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<sst xmlns="http://schemas.openxmlformats.org/spreadsheetml/2006/main" count="11719" uniqueCount="306">
  <si>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</si>
  <si>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</si>
  <si>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</si>
  <si>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</si>
  <si>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</si>
  <si>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</si>
  <si>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</si>
  <si>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</si>
  <si>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</si>
  <si>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</si>
  <si>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</si>
  <si>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</si>
  <si>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</si>
  <si>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</si>
  <si>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</si>
  <si>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</si>
  <si>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</si>
  <si>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</si>
  <si>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</si>
  <si>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</si>
  <si>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</si>
  <si>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</si>
  <si>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</si>
  <si>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</si>
  <si>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</si>
  <si>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</si>
  <si>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</si>
  <si>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</si>
  <si>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</si>
  <si>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</si>
  <si>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</si>
  <si>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</si>
  <si>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</si>
  <si>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</si>
  <si>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</si>
  <si>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</si>
  <si>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</si>
  <si>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</si>
  <si>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</si>
  <si>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</si>
  <si>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</si>
  <si>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</si>
  <si>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</si>
  <si>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</si>
  <si>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</si>
  <si>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</si>
  <si>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</si>
  <si>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</si>
  <si>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</si>
  <si>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</si>
  <si>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</si>
  <si>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</si>
  <si>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</si>
  <si>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</si>
  <si>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</si>
  <si>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</si>
  <si>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</si>
  <si>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</si>
  <si>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</si>
  <si>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</si>
  <si>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</si>
  <si>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</si>
  <si>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</si>
  <si>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</si>
  <si>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</si>
  <si>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</si>
  <si>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</si>
  <si>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</si>
  <si>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</si>
  <si>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</si>
  <si>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</si>
  <si>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</si>
  <si>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</si>
  <si>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</si>
  <si>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</si>
  <si>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</si>
  <si>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</si>
  <si>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</si>
  <si>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</si>
  <si>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</si>
  <si>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</si>
  <si>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</si>
  <si>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</si>
  <si>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</si>
  <si>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</si>
  <si>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</si>
  <si>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</si>
  <si>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</si>
  <si>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</si>
  <si>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</si>
  <si>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</si>
  <si>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</si>
  <si>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</si>
  <si>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</si>
  <si>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</si>
  <si>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</si>
  <si>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</si>
  <si>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</si>
  <si>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</si>
  <si>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</si>
  <si>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</si>
  <si>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</si>
  <si>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</si>
  <si>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</si>
  <si>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</si>
  <si>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</si>
  <si>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</si>
  <si>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</si>
  <si>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</si>
  <si>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</si>
  <si>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</si>
  <si>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</si>
  <si>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</si>
  <si>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</si>
  <si>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</si>
  <si>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</si>
  <si>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</si>
  <si>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</si>
  <si>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</si>
  <si>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</si>
  <si>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</si>
  <si>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</si>
  <si>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</si>
  <si>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</si>
  <si>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</si>
  <si>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</si>
  <si>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</si>
  <si>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</si>
  <si>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</si>
  <si>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</si>
  <si>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</si>
  <si>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</si>
  <si>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</si>
  <si>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</si>
  <si>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</si>
  <si>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</si>
  <si>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</si>
  <si>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</si>
  <si>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</si>
  <si>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</si>
  <si>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</si>
  <si>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</si>
  <si>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</si>
  <si>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</si>
  <si>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</si>
  <si>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</si>
  <si>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</si>
  <si>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</si>
  <si>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</si>
  <si>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</si>
  <si>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</si>
  <si>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</si>
  <si>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</si>
  <si>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</si>
  <si>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</si>
  <si>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</si>
  <si>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</si>
  <si>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</si>
  <si>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</si>
  <si>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</si>
  <si>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</si>
  <si>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</si>
  <si>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</si>
  <si>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</si>
  <si>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</si>
  <si>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</si>
  <si>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</si>
  <si>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</si>
  <si>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</si>
  <si>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</si>
  <si>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</si>
  <si>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</si>
  <si>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</si>
  <si>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</si>
  <si>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</si>
  <si>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</si>
  <si>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</si>
  <si>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</si>
  <si>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</si>
  <si>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</si>
  <si>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</si>
  <si>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</si>
  <si>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</si>
  <si>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</si>
  <si>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</si>
  <si>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</si>
  <si>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</si>
  <si>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</si>
  <si>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</si>
  <si>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</si>
  <si>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</si>
  <si>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</si>
  <si>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</si>
  <si>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</si>
  <si>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</si>
  <si>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</si>
  <si>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</si>
  <si>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</si>
  <si>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</si>
  <si>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</si>
  <si>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</si>
  <si>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</si>
  <si>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</si>
  <si>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</si>
  <si>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</si>
  <si>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</si>
  <si>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</si>
  <si>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</si>
  <si>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</si>
  <si>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</si>
  <si>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</si>
  <si>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</si>
  <si>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</si>
  <si>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</si>
  <si>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</si>
  <si>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</si>
  <si>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</si>
  <si>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</si>
  <si>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</si>
  <si>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</si>
  <si>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</si>
  <si>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</si>
  <si>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</si>
  <si>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</si>
  <si>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</si>
  <si>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</si>
  <si>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</si>
  <si>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</si>
  <si>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</si>
  <si>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</si>
  <si>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</si>
  <si>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</si>
  <si>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</si>
  <si>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</si>
  <si>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</si>
  <si>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</si>
  <si>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</si>
  <si>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</si>
  <si>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</si>
  <si>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</si>
  <si>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</si>
  <si>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</si>
  <si>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</si>
  <si>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</si>
  <si>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</si>
  <si>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</si>
  <si>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</si>
  <si>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</si>
  <si>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</si>
  <si>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</si>
  <si>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</si>
  <si>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</si>
  <si>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</si>
  <si>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</si>
  <si>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</si>
  <si>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</si>
  <si>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</si>
  <si>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</si>
  <si>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</si>
  <si>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</si>
  <si>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</si>
  <si>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</si>
  <si>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</si>
  <si>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</si>
  <si>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</si>
  <si>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</si>
  <si>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</si>
  <si>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</si>
  <si>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</si>
  <si>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</si>
  <si>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</si>
  <si>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</si>
  <si>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</si>
  <si>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</si>
  <si>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</si>
  <si>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</si>
  <si>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</si>
  <si>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</si>
  <si>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</si>
  <si>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</si>
  <si>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</si>
  <si>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</si>
  <si>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</si>
  <si>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</si>
  <si>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</si>
  <si>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</si>
  <si>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</si>
  <si>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</si>
  <si>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</si>
  <si>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</si>
  <si>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</si>
  <si>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</si>
  <si>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</si>
  <si>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</si>
  <si>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</si>
  <si>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</si>
  <si>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</si>
  <si>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</si>
  <si>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</si>
  <si>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</si>
  <si>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</si>
  <si>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</si>
  <si>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</si>
  <si>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</si>
  <si>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</si>
  <si>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United Kingdom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</si>
</sst>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4">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0.68247513500000001</v>
      </c>
      <c r="D11" s="193">
        <v>0.80006006299999999</v>
      </c>
      <c r="E11" s="193">
        <v>0.82786031400000004</v>
      </c>
      <c r="F11" s="193">
        <v>0.513461006</v>
      </c>
      <c r="G11" s="193">
        <v>0.56013973100000003</v>
      </c>
      <c r="H11" s="193">
        <v>0.420104545</v>
      </c>
      <c r="I11" s="193">
        <v>0.46678317000000003</v>
      </c>
      <c r="J11" s="193">
        <v>0.74507334400000003</v>
      </c>
      <c r="K11" s="193">
        <v>0.49680597799999998</v>
      </c>
      <c r="L11" s="193">
        <v>0.54648644700000004</v>
      </c>
      <c r="M11" s="193">
        <v>0.59616700199999995</v>
      </c>
      <c r="N11" s="193">
        <v>0.64584848500000003</v>
      </c>
      <c r="O11" s="193">
        <v>0.397444723</v>
      </c>
      <c r="P11" s="193">
        <v>0.37260432100000002</v>
      </c>
      <c r="Q11" s="193">
        <v>0.59616700199999995</v>
      </c>
      <c r="R11" s="193">
        <v>0.397444723</v>
      </c>
      <c r="S11" s="193">
        <v>0.86940975799999998</v>
      </c>
      <c r="T11" s="193">
        <v>0.28567227499999998</v>
      </c>
      <c r="U11" s="193">
        <v>0.28567227499999998</v>
      </c>
      <c r="V11" s="193">
        <v>0.28567227499999998</v>
      </c>
      <c r="W11" s="193">
        <v>0.257105009</v>
      </c>
      <c r="X11" s="193">
        <v>0.228537514</v>
      </c>
      <c r="Y11" s="193">
        <v>0.31424001899999998</v>
      </c>
      <c r="Z11" s="193">
        <v>0.257105009</v>
      </c>
      <c r="AA11" s="193">
        <v>0.37137368700000001</v>
      </c>
      <c r="AB11" s="193">
        <v>0.28567227499999998</v>
      </c>
      <c r="AC11" s="193">
        <v>0.37137368700000001</v>
      </c>
      <c r="AD11" s="193">
        <v>0.54648644700000004</v>
      </c>
      <c r="AE11" s="193">
        <v>0.69552802599999997</v>
      </c>
      <c r="AF11" s="193">
        <v>0.64584848500000003</v>
      </c>
      <c r="AG11" s="193">
        <v>0.49680597799999998</v>
      </c>
      <c r="AH11" s="193">
        <v>0.59616700199999995</v>
      </c>
      <c r="AI11" s="193">
        <v>0.49680597799999998</v>
      </c>
      <c r="AJ11" s="193">
        <v>0.397444723</v>
      </c>
      <c r="AK11" s="193">
        <v>0.49680597799999998</v>
      </c>
      <c r="AL11" s="193">
        <v>0.64584848500000003</v>
      </c>
      <c r="AM11" s="193">
        <v>0.24840262699999999</v>
      </c>
      <c r="AN11" s="193">
        <v>0.24840262699999999</v>
      </c>
      <c r="AO11" s="193">
        <v>0.24840262699999999</v>
      </c>
      <c r="AP11" s="193">
        <v>0.24840262699999999</v>
      </c>
      <c r="AQ11" s="193">
        <v>0.64584848500000003</v>
      </c>
      <c r="AR11" s="193">
        <v>0.44712496699999998</v>
      </c>
      <c r="AS11" s="193">
        <v>0.44712496699999998</v>
      </c>
      <c r="AT11" s="193">
        <v>0.44712496699999998</v>
      </c>
      <c r="AU11" s="193">
        <v>0.422284944</v>
      </c>
      <c r="AV11" s="193">
        <v>0.44712496699999998</v>
      </c>
      <c r="AW11" s="193">
        <v>0.49680597799999998</v>
      </c>
      <c r="AX11" s="193">
        <v>0.397444723</v>
      </c>
      <c r="AY11" s="193">
        <v>0.58483154400000004</v>
      </c>
      <c r="AZ11" s="193">
        <v>19.498915360000002</v>
      </c>
      <c r="BA11" s="193">
        <v>0</v>
      </c>
      <c r="BB11" s="193">
        <v>0.47773366699999997</v>
      </c>
      <c r="BC11" s="193">
        <v>0.32674790799999998</v>
      </c>
      <c r="BD11" s="193">
        <v>0.34776410600000002</v>
      </c>
      <c r="BE11" s="193">
        <v>0.199970385</v>
      </c>
    </row>
    <row r="12" spans="1:210" s="139" customFormat="1" ht="13.2" x14ac:dyDescent="0.3">
      <c r="B12" s="121">
        <v>101</v>
      </c>
      <c r="C12" s="193">
        <v>0.82862776400000004</v>
      </c>
      <c r="D12" s="194">
        <v>0.98830979299999999</v>
      </c>
      <c r="E12" s="193">
        <v>1</v>
      </c>
      <c r="F12" s="193">
        <v>0.71103028300000004</v>
      </c>
      <c r="G12" s="193">
        <v>0.77566887600000001</v>
      </c>
      <c r="H12" s="193">
        <v>0.58175268099999999</v>
      </c>
      <c r="I12" s="193">
        <v>0.64639232199999996</v>
      </c>
      <c r="J12" s="193">
        <v>0.89999994400000005</v>
      </c>
      <c r="K12" s="193">
        <v>0.61137458300000003</v>
      </c>
      <c r="L12" s="193">
        <v>0.67251155100000004</v>
      </c>
      <c r="M12" s="193">
        <v>0.733648089</v>
      </c>
      <c r="N12" s="193">
        <v>0.79478539299999995</v>
      </c>
      <c r="O12" s="193">
        <v>0.48909883199999998</v>
      </c>
      <c r="P12" s="193">
        <v>0.45853000199999999</v>
      </c>
      <c r="Q12" s="193">
        <v>0.733648089</v>
      </c>
      <c r="R12" s="193">
        <v>0.48909883199999998</v>
      </c>
      <c r="S12" s="193">
        <v>1.0699036470000001</v>
      </c>
      <c r="T12" s="193">
        <v>0.55023636499999995</v>
      </c>
      <c r="U12" s="193">
        <v>0.55023636499999995</v>
      </c>
      <c r="V12" s="193">
        <v>0.55023636499999995</v>
      </c>
      <c r="W12" s="193">
        <v>0.49521258800000001</v>
      </c>
      <c r="X12" s="193">
        <v>0.44018876200000001</v>
      </c>
      <c r="Y12" s="193">
        <v>0.605259934</v>
      </c>
      <c r="Z12" s="193">
        <v>0.49521258800000001</v>
      </c>
      <c r="AA12" s="193">
        <v>0.71530746499999998</v>
      </c>
      <c r="AB12" s="193">
        <v>0.55023636499999995</v>
      </c>
      <c r="AC12" s="193">
        <v>0.71530746499999998</v>
      </c>
      <c r="AD12" s="193">
        <v>0.67251155100000004</v>
      </c>
      <c r="AE12" s="193">
        <v>0.85592309700000002</v>
      </c>
      <c r="AF12" s="193">
        <v>0.79478539299999995</v>
      </c>
      <c r="AG12" s="193">
        <v>0.61137458300000003</v>
      </c>
      <c r="AH12" s="193">
        <v>0.733648089</v>
      </c>
      <c r="AI12" s="193">
        <v>0.61137458300000003</v>
      </c>
      <c r="AJ12" s="193">
        <v>0.48909883199999998</v>
      </c>
      <c r="AK12" s="193">
        <v>0.61137458300000003</v>
      </c>
      <c r="AL12" s="193">
        <v>0.79478539299999995</v>
      </c>
      <c r="AM12" s="193">
        <v>0.305687349</v>
      </c>
      <c r="AN12" s="193">
        <v>0.305687349</v>
      </c>
      <c r="AO12" s="193">
        <v>0.305687349</v>
      </c>
      <c r="AP12" s="193">
        <v>0.305687349</v>
      </c>
      <c r="AQ12" s="193">
        <v>0.79478539299999995</v>
      </c>
      <c r="AR12" s="193">
        <v>0.55023639700000004</v>
      </c>
      <c r="AS12" s="193">
        <v>0.55023639700000004</v>
      </c>
      <c r="AT12" s="193">
        <v>0.55023639700000004</v>
      </c>
      <c r="AU12" s="193">
        <v>0.51966818199999998</v>
      </c>
      <c r="AV12" s="193">
        <v>0.55023639700000004</v>
      </c>
      <c r="AW12" s="193">
        <v>0.61137458300000003</v>
      </c>
      <c r="AX12" s="193">
        <v>0.48909883199999998</v>
      </c>
      <c r="AY12" s="193">
        <v>0.73364822699999999</v>
      </c>
      <c r="AZ12" s="193">
        <v>0.73364822699999999</v>
      </c>
      <c r="BA12" s="193">
        <v>0</v>
      </c>
      <c r="BB12" s="193">
        <v>0.58004004600000003</v>
      </c>
      <c r="BC12" s="193">
        <v>0.45247426000000002</v>
      </c>
      <c r="BD12" s="193">
        <v>0.42796144699999999</v>
      </c>
      <c r="BE12" s="193">
        <v>0.38516556899999999</v>
      </c>
    </row>
    <row r="13" spans="1:210" s="139" customFormat="1" ht="13.2" x14ac:dyDescent="0.3">
      <c r="B13" s="121">
        <v>103</v>
      </c>
      <c r="C13" s="193">
        <v>0.70433300799999998</v>
      </c>
      <c r="D13" s="193">
        <v>0.82029711400000005</v>
      </c>
      <c r="E13" s="193">
        <v>0.82999996399999998</v>
      </c>
      <c r="F13" s="193">
        <v>0.58821663800000001</v>
      </c>
      <c r="G13" s="193">
        <v>0.64639232199999996</v>
      </c>
      <c r="H13" s="193">
        <v>0.48479407000000002</v>
      </c>
      <c r="I13" s="193">
        <v>0.53650479100000004</v>
      </c>
      <c r="J13" s="193">
        <v>0.749998893</v>
      </c>
      <c r="K13" s="193">
        <v>0.52578213500000004</v>
      </c>
      <c r="L13" s="193">
        <v>0.58080510200000002</v>
      </c>
      <c r="M13" s="193">
        <v>0.62971613500000001</v>
      </c>
      <c r="N13" s="193">
        <v>0.68473894899999999</v>
      </c>
      <c r="O13" s="193">
        <v>0.421847949</v>
      </c>
      <c r="P13" s="193">
        <v>0.39739292100000001</v>
      </c>
      <c r="Q13" s="193">
        <v>0.62971613500000001</v>
      </c>
      <c r="R13" s="193">
        <v>0.421847949</v>
      </c>
      <c r="S13" s="193">
        <v>0.92317397300000004</v>
      </c>
      <c r="T13" s="193">
        <v>0.47320300300000001</v>
      </c>
      <c r="U13" s="193">
        <v>0.47320300300000001</v>
      </c>
      <c r="V13" s="193">
        <v>0.47320300300000001</v>
      </c>
      <c r="W13" s="193">
        <v>0.42368199000000001</v>
      </c>
      <c r="X13" s="193">
        <v>0.37966376800000001</v>
      </c>
      <c r="Y13" s="193">
        <v>0.5227252</v>
      </c>
      <c r="Z13" s="193">
        <v>0.42368199000000001</v>
      </c>
      <c r="AA13" s="193">
        <v>0.61626589099999995</v>
      </c>
      <c r="AB13" s="193">
        <v>0.47320300300000001</v>
      </c>
      <c r="AC13" s="193">
        <v>0.61626589099999995</v>
      </c>
      <c r="AD13" s="193">
        <v>0.58080510200000002</v>
      </c>
      <c r="AE13" s="193">
        <v>0.733648089</v>
      </c>
      <c r="AF13" s="193">
        <v>0.68473894899999999</v>
      </c>
      <c r="AG13" s="193">
        <v>0.52578213500000004</v>
      </c>
      <c r="AH13" s="193">
        <v>0.62971613500000001</v>
      </c>
      <c r="AI13" s="193">
        <v>0.52578213500000004</v>
      </c>
      <c r="AJ13" s="193">
        <v>0.421847949</v>
      </c>
      <c r="AK13" s="193">
        <v>0.52578213500000004</v>
      </c>
      <c r="AL13" s="193">
        <v>0.68473894899999999</v>
      </c>
      <c r="AM13" s="193">
        <v>0.26289047799999998</v>
      </c>
      <c r="AN13" s="193">
        <v>0.26289047799999998</v>
      </c>
      <c r="AO13" s="193">
        <v>0.26289047799999998</v>
      </c>
      <c r="AP13" s="193">
        <v>0.26289047799999998</v>
      </c>
      <c r="AQ13" s="193">
        <v>0.68473894899999999</v>
      </c>
      <c r="AR13" s="193">
        <v>0.47075767299999999</v>
      </c>
      <c r="AS13" s="193">
        <v>0.47075767299999999</v>
      </c>
      <c r="AT13" s="193">
        <v>0.47075767299999999</v>
      </c>
      <c r="AU13" s="193">
        <v>0.44630276600000002</v>
      </c>
      <c r="AV13" s="193">
        <v>0.47075767299999999</v>
      </c>
      <c r="AW13" s="193">
        <v>0.52578213500000004</v>
      </c>
      <c r="AX13" s="193">
        <v>0.421847949</v>
      </c>
      <c r="AY13" s="193">
        <v>0.63093907400000004</v>
      </c>
      <c r="AZ13" s="193">
        <v>0.63093907400000004</v>
      </c>
      <c r="BA13" s="193">
        <v>0</v>
      </c>
      <c r="BB13" s="193">
        <v>0.49717768099999998</v>
      </c>
      <c r="BC13" s="193">
        <v>0.37490665400000001</v>
      </c>
      <c r="BD13" s="193">
        <v>0.36682379399999998</v>
      </c>
      <c r="BE13" s="193">
        <v>0.33014238800000001</v>
      </c>
    </row>
    <row r="14" spans="1:210" s="139" customFormat="1" ht="13.2" x14ac:dyDescent="0.3">
      <c r="B14" s="121">
        <v>111</v>
      </c>
      <c r="C14" s="193">
        <v>0.71778103999999998</v>
      </c>
      <c r="D14" s="194">
        <v>0.80621118300000005</v>
      </c>
      <c r="E14" s="193">
        <v>0.82608951100000005</v>
      </c>
      <c r="F14" s="193">
        <v>0.47506000500000001</v>
      </c>
      <c r="G14" s="193">
        <v>0.51824721900000004</v>
      </c>
      <c r="H14" s="193">
        <v>0.38868549400000002</v>
      </c>
      <c r="I14" s="193">
        <v>0.431872592</v>
      </c>
      <c r="J14" s="193">
        <v>0.74347972699999998</v>
      </c>
      <c r="K14" s="193">
        <v>0.50789106500000003</v>
      </c>
      <c r="L14" s="193">
        <v>0.55868036700000001</v>
      </c>
      <c r="M14" s="193">
        <v>0.60946991100000003</v>
      </c>
      <c r="N14" s="193">
        <v>0.66025911100000001</v>
      </c>
      <c r="O14" s="193">
        <v>0.406312654</v>
      </c>
      <c r="P14" s="193">
        <v>0.38091877400000002</v>
      </c>
      <c r="Q14" s="193">
        <v>0.60946991100000003</v>
      </c>
      <c r="R14" s="193">
        <v>0.406312654</v>
      </c>
      <c r="S14" s="193">
        <v>0.88880878500000005</v>
      </c>
      <c r="T14" s="193">
        <v>0.41857534499999999</v>
      </c>
      <c r="U14" s="193">
        <v>0.41857534499999999</v>
      </c>
      <c r="V14" s="193">
        <v>0.41857534499999999</v>
      </c>
      <c r="W14" s="193">
        <v>0.376718318</v>
      </c>
      <c r="X14" s="193">
        <v>0.33486037699999999</v>
      </c>
      <c r="Y14" s="193">
        <v>0.46043268199999998</v>
      </c>
      <c r="Z14" s="193">
        <v>0.376718318</v>
      </c>
      <c r="AA14" s="193">
        <v>0.54414794700000002</v>
      </c>
      <c r="AB14" s="193">
        <v>0.41857534499999999</v>
      </c>
      <c r="AC14" s="193">
        <v>0.54414794700000002</v>
      </c>
      <c r="AD14" s="193">
        <v>0.55868036700000001</v>
      </c>
      <c r="AE14" s="193">
        <v>0.71104787400000002</v>
      </c>
      <c r="AF14" s="193">
        <v>0.66025911100000001</v>
      </c>
      <c r="AG14" s="193">
        <v>0.50789106500000003</v>
      </c>
      <c r="AH14" s="193">
        <v>0.60946991100000003</v>
      </c>
      <c r="AI14" s="193">
        <v>0.50789106500000003</v>
      </c>
      <c r="AJ14" s="193">
        <v>0.406312654</v>
      </c>
      <c r="AK14" s="193">
        <v>0.50789106500000003</v>
      </c>
      <c r="AL14" s="193">
        <v>0.66025911100000001</v>
      </c>
      <c r="AM14" s="193">
        <v>0.25394564600000002</v>
      </c>
      <c r="AN14" s="193">
        <v>0.25394564600000002</v>
      </c>
      <c r="AO14" s="193">
        <v>0.25394564600000002</v>
      </c>
      <c r="AP14" s="193">
        <v>0.25394564600000002</v>
      </c>
      <c r="AQ14" s="193">
        <v>0.66025911100000001</v>
      </c>
      <c r="AR14" s="193">
        <v>0.45710171599999999</v>
      </c>
      <c r="AS14" s="193">
        <v>0.45710171599999999</v>
      </c>
      <c r="AT14" s="193">
        <v>0.45710171599999999</v>
      </c>
      <c r="AU14" s="193">
        <v>0.43170752800000001</v>
      </c>
      <c r="AV14" s="193">
        <v>0.45710171599999999</v>
      </c>
      <c r="AW14" s="193">
        <v>0.50789106500000003</v>
      </c>
      <c r="AX14" s="193">
        <v>0.406312654</v>
      </c>
      <c r="AY14" s="193">
        <v>0.61164671299999995</v>
      </c>
      <c r="AZ14" s="193">
        <v>0.61164671299999995</v>
      </c>
      <c r="BA14" s="193">
        <v>0</v>
      </c>
      <c r="BB14" s="193">
        <v>0.50244753099999995</v>
      </c>
      <c r="BC14" s="193">
        <v>0.30231101199999999</v>
      </c>
      <c r="BD14" s="193">
        <v>0.35552345699999999</v>
      </c>
      <c r="BE14" s="193">
        <v>0.29300273599999999</v>
      </c>
    </row>
    <row r="15" spans="1:210" s="139" customFormat="1" ht="13.2" x14ac:dyDescent="0.3">
      <c r="B15" s="121">
        <v>112</v>
      </c>
      <c r="C15" s="193">
        <v>0.79574306800000005</v>
      </c>
      <c r="D15" s="193">
        <v>0.88991187299999996</v>
      </c>
      <c r="E15" s="193">
        <v>0.91222393700000004</v>
      </c>
      <c r="F15" s="193">
        <v>0.627553111</v>
      </c>
      <c r="G15" s="193">
        <v>0.67984838000000003</v>
      </c>
      <c r="H15" s="193">
        <v>0.52296038899999997</v>
      </c>
      <c r="I15" s="193">
        <v>0.57525664099999996</v>
      </c>
      <c r="J15" s="193">
        <v>0.82929473200000003</v>
      </c>
      <c r="K15" s="193">
        <v>0.57540253399999997</v>
      </c>
      <c r="L15" s="193">
        <v>0.62771249799999995</v>
      </c>
      <c r="M15" s="193">
        <v>0.68002093100000005</v>
      </c>
      <c r="N15" s="193">
        <v>0.73232966799999999</v>
      </c>
      <c r="O15" s="193">
        <v>0.47078353899999997</v>
      </c>
      <c r="P15" s="193">
        <v>0.44462881799999998</v>
      </c>
      <c r="Q15" s="193">
        <v>0.68002093100000005</v>
      </c>
      <c r="R15" s="193">
        <v>0.47078353899999997</v>
      </c>
      <c r="S15" s="193">
        <v>0.96772195400000005</v>
      </c>
      <c r="T15" s="193">
        <v>0.51993506700000003</v>
      </c>
      <c r="U15" s="193">
        <v>0.51993506700000003</v>
      </c>
      <c r="V15" s="193">
        <v>0.51993506700000003</v>
      </c>
      <c r="W15" s="193">
        <v>0.472667587</v>
      </c>
      <c r="X15" s="193">
        <v>0.42540088199999998</v>
      </c>
      <c r="Y15" s="193">
        <v>0.56720193600000002</v>
      </c>
      <c r="Z15" s="193">
        <v>0.472667587</v>
      </c>
      <c r="AA15" s="193">
        <v>0.68536856800000001</v>
      </c>
      <c r="AB15" s="193">
        <v>0.51993506700000003</v>
      </c>
      <c r="AC15" s="193">
        <v>0.68536856800000001</v>
      </c>
      <c r="AD15" s="193">
        <v>0.62771249799999995</v>
      </c>
      <c r="AE15" s="193">
        <v>0.78463934000000002</v>
      </c>
      <c r="AF15" s="193">
        <v>0.73232966799999999</v>
      </c>
      <c r="AG15" s="193">
        <v>0.57540253399999997</v>
      </c>
      <c r="AH15" s="193">
        <v>0.68002093100000005</v>
      </c>
      <c r="AI15" s="193">
        <v>0.57540253399999997</v>
      </c>
      <c r="AJ15" s="193">
        <v>0.47078353899999997</v>
      </c>
      <c r="AK15" s="193">
        <v>0.57540253399999997</v>
      </c>
      <c r="AL15" s="193">
        <v>0.73232966799999999</v>
      </c>
      <c r="AM15" s="193">
        <v>0.31385628999999998</v>
      </c>
      <c r="AN15" s="193">
        <v>0.31385628999999998</v>
      </c>
      <c r="AO15" s="193">
        <v>0.31385628999999998</v>
      </c>
      <c r="AP15" s="193">
        <v>0.31385628999999998</v>
      </c>
      <c r="AQ15" s="193">
        <v>0.73232966799999999</v>
      </c>
      <c r="AR15" s="193">
        <v>0.52309364199999997</v>
      </c>
      <c r="AS15" s="193">
        <v>0.52309364199999997</v>
      </c>
      <c r="AT15" s="193">
        <v>0.52309364199999997</v>
      </c>
      <c r="AU15" s="193">
        <v>0.49693833700000001</v>
      </c>
      <c r="AV15" s="193">
        <v>0.52309364199999997</v>
      </c>
      <c r="AW15" s="193">
        <v>0.57540253399999997</v>
      </c>
      <c r="AX15" s="193">
        <v>0.47078353899999997</v>
      </c>
      <c r="AY15" s="193">
        <v>0.69324600599999997</v>
      </c>
      <c r="AZ15" s="193">
        <v>0.69324600599999997</v>
      </c>
      <c r="BA15" s="193">
        <v>0</v>
      </c>
      <c r="BB15" s="193">
        <v>0.57872321900000001</v>
      </c>
      <c r="BC15" s="193">
        <v>0.41836843899999998</v>
      </c>
      <c r="BD15" s="193">
        <v>0.41847442299999998</v>
      </c>
      <c r="BE15" s="193">
        <v>0.37813488299999998</v>
      </c>
    </row>
    <row r="16" spans="1:210" s="139" customFormat="1" ht="13.2" x14ac:dyDescent="0.3">
      <c r="B16" s="121">
        <v>113</v>
      </c>
      <c r="C16" s="193">
        <v>0.79574306800000005</v>
      </c>
      <c r="D16" s="193">
        <v>0.88991187299999996</v>
      </c>
      <c r="E16" s="193">
        <v>0.91222393700000004</v>
      </c>
      <c r="F16" s="193">
        <v>0.627553111</v>
      </c>
      <c r="G16" s="193">
        <v>0.67984838000000003</v>
      </c>
      <c r="H16" s="193">
        <v>0.52296038899999997</v>
      </c>
      <c r="I16" s="193">
        <v>0.57525664099999996</v>
      </c>
      <c r="J16" s="193">
        <v>0.82929473200000003</v>
      </c>
      <c r="K16" s="193">
        <v>0.57540253399999997</v>
      </c>
      <c r="L16" s="193">
        <v>0.62771249799999995</v>
      </c>
      <c r="M16" s="193">
        <v>0.68002093100000005</v>
      </c>
      <c r="N16" s="193">
        <v>0.73232966799999999</v>
      </c>
      <c r="O16" s="193">
        <v>0.47078353899999997</v>
      </c>
      <c r="P16" s="193">
        <v>0.44462881799999998</v>
      </c>
      <c r="Q16" s="193">
        <v>0.68002093100000005</v>
      </c>
      <c r="R16" s="193">
        <v>0.47078353899999997</v>
      </c>
      <c r="S16" s="193">
        <v>0.96772195400000005</v>
      </c>
      <c r="T16" s="193">
        <v>0.51993506700000003</v>
      </c>
      <c r="U16" s="193">
        <v>0.51993506700000003</v>
      </c>
      <c r="V16" s="193">
        <v>0.51993506700000003</v>
      </c>
      <c r="W16" s="193">
        <v>0.472667587</v>
      </c>
      <c r="X16" s="193">
        <v>0.42540088199999998</v>
      </c>
      <c r="Y16" s="193">
        <v>0.56720193600000002</v>
      </c>
      <c r="Z16" s="193">
        <v>0.472667587</v>
      </c>
      <c r="AA16" s="193">
        <v>0.68536856800000001</v>
      </c>
      <c r="AB16" s="193">
        <v>0.51993506700000003</v>
      </c>
      <c r="AC16" s="193">
        <v>0.68536856800000001</v>
      </c>
      <c r="AD16" s="193">
        <v>0.62771249799999995</v>
      </c>
      <c r="AE16" s="193">
        <v>0.78463934000000002</v>
      </c>
      <c r="AF16" s="193">
        <v>0.73232966799999999</v>
      </c>
      <c r="AG16" s="193">
        <v>0.57540253399999997</v>
      </c>
      <c r="AH16" s="193">
        <v>0.68002093100000005</v>
      </c>
      <c r="AI16" s="193">
        <v>0.57540253399999997</v>
      </c>
      <c r="AJ16" s="193">
        <v>0.47078353899999997</v>
      </c>
      <c r="AK16" s="193">
        <v>0.57540253399999997</v>
      </c>
      <c r="AL16" s="193">
        <v>0.73232966799999999</v>
      </c>
      <c r="AM16" s="193">
        <v>0.31385628999999998</v>
      </c>
      <c r="AN16" s="193">
        <v>0.31385628999999998</v>
      </c>
      <c r="AO16" s="193">
        <v>0.31385628999999998</v>
      </c>
      <c r="AP16" s="193">
        <v>0.31385628999999998</v>
      </c>
      <c r="AQ16" s="193">
        <v>0.73232966799999999</v>
      </c>
      <c r="AR16" s="193">
        <v>0.52309364199999997</v>
      </c>
      <c r="AS16" s="193">
        <v>0.52309364199999997</v>
      </c>
      <c r="AT16" s="193">
        <v>0.52309364199999997</v>
      </c>
      <c r="AU16" s="193">
        <v>0.49693833700000001</v>
      </c>
      <c r="AV16" s="193">
        <v>0.52309364199999997</v>
      </c>
      <c r="AW16" s="193">
        <v>0.57540253399999997</v>
      </c>
      <c r="AX16" s="193">
        <v>0.47078353899999997</v>
      </c>
      <c r="AY16" s="193">
        <v>0.69324600599999997</v>
      </c>
      <c r="AZ16" s="193">
        <v>0.69324600599999997</v>
      </c>
      <c r="BA16" s="193">
        <v>0</v>
      </c>
      <c r="BB16" s="193">
        <v>0.57872321900000001</v>
      </c>
      <c r="BC16" s="193">
        <v>0.41836843899999998</v>
      </c>
      <c r="BD16" s="193">
        <v>0.41847442299999998</v>
      </c>
      <c r="BE16" s="193">
        <v>0.37813488299999998</v>
      </c>
    </row>
    <row r="17" spans="2:57" s="139" customFormat="1" ht="13.2" x14ac:dyDescent="0.3">
      <c r="B17" s="121">
        <v>114</v>
      </c>
      <c r="C17" s="193">
        <v>0.72340306300000001</v>
      </c>
      <c r="D17" s="193">
        <v>0.80901018199999997</v>
      </c>
      <c r="E17" s="193">
        <v>0.82929473200000003</v>
      </c>
      <c r="F17" s="193">
        <v>0.57525664099999996</v>
      </c>
      <c r="G17" s="193">
        <v>0.627553111</v>
      </c>
      <c r="H17" s="193">
        <v>0.470664258</v>
      </c>
      <c r="I17" s="193">
        <v>0.52296038899999997</v>
      </c>
      <c r="J17" s="193">
        <v>0.74636431999999997</v>
      </c>
      <c r="K17" s="193">
        <v>0.52309364199999997</v>
      </c>
      <c r="L17" s="193">
        <v>0.57540253399999997</v>
      </c>
      <c r="M17" s="193">
        <v>0.62771249799999995</v>
      </c>
      <c r="N17" s="193">
        <v>0.68002093100000005</v>
      </c>
      <c r="O17" s="193">
        <v>0.41847442299999998</v>
      </c>
      <c r="P17" s="193">
        <v>0.39231990700000002</v>
      </c>
      <c r="Q17" s="193">
        <v>0.62771249799999995</v>
      </c>
      <c r="R17" s="193">
        <v>0.41847442299999998</v>
      </c>
      <c r="S17" s="193">
        <v>0.91541207400000002</v>
      </c>
      <c r="T17" s="193">
        <v>0.472667587</v>
      </c>
      <c r="U17" s="193">
        <v>0.472667587</v>
      </c>
      <c r="V17" s="193">
        <v>0.472667587</v>
      </c>
      <c r="W17" s="193">
        <v>0.42540088199999998</v>
      </c>
      <c r="X17" s="193">
        <v>0.37813488299999998</v>
      </c>
      <c r="Y17" s="193">
        <v>0.51993506700000003</v>
      </c>
      <c r="Z17" s="193">
        <v>0.42540088199999998</v>
      </c>
      <c r="AA17" s="193">
        <v>0.61446906000000001</v>
      </c>
      <c r="AB17" s="193">
        <v>0.472667587</v>
      </c>
      <c r="AC17" s="193">
        <v>0.61446906000000001</v>
      </c>
      <c r="AD17" s="193">
        <v>0.57540253399999997</v>
      </c>
      <c r="AE17" s="193">
        <v>0.73232966799999999</v>
      </c>
      <c r="AF17" s="193">
        <v>0.68002093100000005</v>
      </c>
      <c r="AG17" s="193">
        <v>0.52309364199999997</v>
      </c>
      <c r="AH17" s="193">
        <v>0.62771249799999995</v>
      </c>
      <c r="AI17" s="193">
        <v>0.52309364199999997</v>
      </c>
      <c r="AJ17" s="193">
        <v>0.41847442299999998</v>
      </c>
      <c r="AK17" s="193">
        <v>0.52309364199999997</v>
      </c>
      <c r="AL17" s="193">
        <v>0.68002093100000005</v>
      </c>
      <c r="AM17" s="193">
        <v>0.26154630800000001</v>
      </c>
      <c r="AN17" s="193">
        <v>0.26154630800000001</v>
      </c>
      <c r="AO17" s="193">
        <v>0.26154630800000001</v>
      </c>
      <c r="AP17" s="193">
        <v>0.26154630800000001</v>
      </c>
      <c r="AQ17" s="193">
        <v>0.68002093100000005</v>
      </c>
      <c r="AR17" s="193">
        <v>0.47078353899999997</v>
      </c>
      <c r="AS17" s="193">
        <v>0.47078353899999997</v>
      </c>
      <c r="AT17" s="193">
        <v>0.47078353899999997</v>
      </c>
      <c r="AU17" s="193">
        <v>0.44462881799999998</v>
      </c>
      <c r="AV17" s="193">
        <v>0.47078353899999997</v>
      </c>
      <c r="AW17" s="193">
        <v>0.52309364199999997</v>
      </c>
      <c r="AX17" s="193">
        <v>0.41847442299999998</v>
      </c>
      <c r="AY17" s="193">
        <v>0.63022459099999995</v>
      </c>
      <c r="AZ17" s="193">
        <v>0.63022459099999995</v>
      </c>
      <c r="BA17" s="193">
        <v>0</v>
      </c>
      <c r="BB17" s="193">
        <v>0.50638296400000005</v>
      </c>
      <c r="BC17" s="193">
        <v>0.36607163700000001</v>
      </c>
      <c r="BD17" s="193">
        <v>0.36616459600000001</v>
      </c>
      <c r="BE17" s="193">
        <v>0.33086805600000002</v>
      </c>
    </row>
    <row r="18" spans="2:57" s="139" customFormat="1" ht="13.2" x14ac:dyDescent="0.3">
      <c r="B18" s="121">
        <v>115</v>
      </c>
      <c r="C18" s="193">
        <v>0.72340306300000001</v>
      </c>
      <c r="D18" s="193">
        <v>0.80901018199999997</v>
      </c>
      <c r="E18" s="193">
        <v>0.82929473200000003</v>
      </c>
      <c r="F18" s="193">
        <v>0.57525664099999996</v>
      </c>
      <c r="G18" s="193">
        <v>0.627553111</v>
      </c>
      <c r="H18" s="193">
        <v>0.470664258</v>
      </c>
      <c r="I18" s="193">
        <v>0.52296038899999997</v>
      </c>
      <c r="J18" s="193">
        <v>0.74636431999999997</v>
      </c>
      <c r="K18" s="193">
        <v>0.52309364199999997</v>
      </c>
      <c r="L18" s="193">
        <v>0.57540253399999997</v>
      </c>
      <c r="M18" s="193">
        <v>0.62771249799999995</v>
      </c>
      <c r="N18" s="193">
        <v>0.68002093100000005</v>
      </c>
      <c r="O18" s="193">
        <v>0.41847442299999998</v>
      </c>
      <c r="P18" s="193">
        <v>0.39231990700000002</v>
      </c>
      <c r="Q18" s="193">
        <v>0.62771249799999995</v>
      </c>
      <c r="R18" s="193">
        <v>0.41847442299999998</v>
      </c>
      <c r="S18" s="193">
        <v>0.91541207400000002</v>
      </c>
      <c r="T18" s="193">
        <v>0.472667587</v>
      </c>
      <c r="U18" s="193">
        <v>0.472667587</v>
      </c>
      <c r="V18" s="193">
        <v>0.472667587</v>
      </c>
      <c r="W18" s="193">
        <v>0.42540088199999998</v>
      </c>
      <c r="X18" s="193">
        <v>0.37813488299999998</v>
      </c>
      <c r="Y18" s="193">
        <v>0.51993506700000003</v>
      </c>
      <c r="Z18" s="193">
        <v>0.42540088199999998</v>
      </c>
      <c r="AA18" s="193">
        <v>0.61446906000000001</v>
      </c>
      <c r="AB18" s="193">
        <v>0.472667587</v>
      </c>
      <c r="AC18" s="193">
        <v>0.61446906000000001</v>
      </c>
      <c r="AD18" s="193">
        <v>0.57540253399999997</v>
      </c>
      <c r="AE18" s="193">
        <v>0.73232966799999999</v>
      </c>
      <c r="AF18" s="193">
        <v>0.68002093100000005</v>
      </c>
      <c r="AG18" s="193">
        <v>0.52309364199999997</v>
      </c>
      <c r="AH18" s="193">
        <v>0.62771249799999995</v>
      </c>
      <c r="AI18" s="193">
        <v>0.52309364199999997</v>
      </c>
      <c r="AJ18" s="193">
        <v>0.41847442299999998</v>
      </c>
      <c r="AK18" s="193">
        <v>0.52309364199999997</v>
      </c>
      <c r="AL18" s="193">
        <v>0.68002093100000005</v>
      </c>
      <c r="AM18" s="193">
        <v>0.26154630800000001</v>
      </c>
      <c r="AN18" s="193">
        <v>0.26154630800000001</v>
      </c>
      <c r="AO18" s="193">
        <v>0.26154630800000001</v>
      </c>
      <c r="AP18" s="193">
        <v>0.26154630800000001</v>
      </c>
      <c r="AQ18" s="193">
        <v>0.68002093100000005</v>
      </c>
      <c r="AR18" s="193">
        <v>0.47078353899999997</v>
      </c>
      <c r="AS18" s="193">
        <v>0.47078353899999997</v>
      </c>
      <c r="AT18" s="193">
        <v>0.47078353899999997</v>
      </c>
      <c r="AU18" s="193">
        <v>0.44462881799999998</v>
      </c>
      <c r="AV18" s="193">
        <v>0.47078353899999997</v>
      </c>
      <c r="AW18" s="193">
        <v>0.52309364199999997</v>
      </c>
      <c r="AX18" s="193">
        <v>0.41847442299999998</v>
      </c>
      <c r="AY18" s="193">
        <v>0.75626776699999998</v>
      </c>
      <c r="AZ18" s="193">
        <v>0.75626776699999998</v>
      </c>
      <c r="BA18" s="193">
        <v>0</v>
      </c>
      <c r="BB18" s="193">
        <v>0.50638296400000005</v>
      </c>
      <c r="BC18" s="193">
        <v>0.36607163700000001</v>
      </c>
      <c r="BD18" s="193">
        <v>0.36616459600000001</v>
      </c>
      <c r="BE18" s="193">
        <v>0.33086805600000002</v>
      </c>
    </row>
    <row r="19" spans="2:57" s="139" customFormat="1" ht="13.2" x14ac:dyDescent="0.3">
      <c r="B19" s="121">
        <v>116</v>
      </c>
      <c r="C19" s="193">
        <v>0.63831192599999997</v>
      </c>
      <c r="D19" s="193">
        <v>0.75170762999999996</v>
      </c>
      <c r="E19" s="193">
        <v>0.79236141999999998</v>
      </c>
      <c r="F19" s="193">
        <v>0.392539097</v>
      </c>
      <c r="G19" s="193">
        <v>0.42822460800000001</v>
      </c>
      <c r="H19" s="193">
        <v>0.32116863200000001</v>
      </c>
      <c r="I19" s="193">
        <v>0.356853582</v>
      </c>
      <c r="J19" s="193">
        <v>0.71312560000000003</v>
      </c>
      <c r="K19" s="193">
        <v>0.36967272400000001</v>
      </c>
      <c r="L19" s="193">
        <v>0.40664050600000001</v>
      </c>
      <c r="M19" s="193">
        <v>0.44360775699999999</v>
      </c>
      <c r="N19" s="193">
        <v>0.48057504499999998</v>
      </c>
      <c r="O19" s="193">
        <v>0.29573850000000002</v>
      </c>
      <c r="P19" s="193">
        <v>0.27725474700000002</v>
      </c>
      <c r="Q19" s="193">
        <v>0.44360775699999999</v>
      </c>
      <c r="R19" s="193">
        <v>0.29573850000000002</v>
      </c>
      <c r="S19" s="193">
        <v>0.64692918399999999</v>
      </c>
      <c r="T19" s="193">
        <v>0.33333457399999999</v>
      </c>
      <c r="U19" s="193">
        <v>0.33333457399999999</v>
      </c>
      <c r="V19" s="193">
        <v>0.33333457399999999</v>
      </c>
      <c r="W19" s="193">
        <v>0.30000064500000001</v>
      </c>
      <c r="X19" s="193">
        <v>0.266667029</v>
      </c>
      <c r="Y19" s="193">
        <v>0.36666716799999999</v>
      </c>
      <c r="Z19" s="193">
        <v>0.30000064500000001</v>
      </c>
      <c r="AA19" s="193">
        <v>0.43333440400000001</v>
      </c>
      <c r="AB19" s="193">
        <v>0.33333457399999999</v>
      </c>
      <c r="AC19" s="193">
        <v>0.43333440400000001</v>
      </c>
      <c r="AD19" s="193">
        <v>0.40664050600000001</v>
      </c>
      <c r="AE19" s="193">
        <v>0.51754297599999999</v>
      </c>
      <c r="AF19" s="193">
        <v>0.48057504499999998</v>
      </c>
      <c r="AG19" s="193">
        <v>0.36967272400000001</v>
      </c>
      <c r="AH19" s="193">
        <v>0.44360775699999999</v>
      </c>
      <c r="AI19" s="193">
        <v>0.36967272400000001</v>
      </c>
      <c r="AJ19" s="193">
        <v>0.29573850000000002</v>
      </c>
      <c r="AK19" s="193">
        <v>0.36967272400000001</v>
      </c>
      <c r="AL19" s="193">
        <v>0.48057504499999998</v>
      </c>
      <c r="AM19" s="193">
        <v>0.18483650800000001</v>
      </c>
      <c r="AN19" s="193">
        <v>0.18483650800000001</v>
      </c>
      <c r="AO19" s="193">
        <v>0.18483650800000001</v>
      </c>
      <c r="AP19" s="193">
        <v>0.18483650800000001</v>
      </c>
      <c r="AQ19" s="193">
        <v>0.48057504499999998</v>
      </c>
      <c r="AR19" s="193">
        <v>0.332706363</v>
      </c>
      <c r="AS19" s="193">
        <v>0.332706363</v>
      </c>
      <c r="AT19" s="193">
        <v>0.332706363</v>
      </c>
      <c r="AU19" s="193">
        <v>0.314222799</v>
      </c>
      <c r="AV19" s="193">
        <v>0.332706363</v>
      </c>
      <c r="AW19" s="193">
        <v>0.36967272400000001</v>
      </c>
      <c r="AX19" s="193">
        <v>0.29573850000000002</v>
      </c>
      <c r="AY19" s="193">
        <v>0.44444567000000001</v>
      </c>
      <c r="AZ19" s="193">
        <v>0.44444567000000001</v>
      </c>
      <c r="BA19" s="193">
        <v>0</v>
      </c>
      <c r="BB19" s="193">
        <v>0.44681874300000002</v>
      </c>
      <c r="BC19" s="193">
        <v>0.249797518</v>
      </c>
      <c r="BD19" s="193">
        <v>0.25877146400000001</v>
      </c>
      <c r="BE19" s="193">
        <v>0.23333379700000001</v>
      </c>
    </row>
    <row r="20" spans="2:57" s="139" customFormat="1" ht="13.2" x14ac:dyDescent="0.3">
      <c r="B20" s="121">
        <v>117</v>
      </c>
      <c r="C20" s="193">
        <v>0.63831192599999997</v>
      </c>
      <c r="D20" s="193">
        <v>0.75170762999999996</v>
      </c>
      <c r="E20" s="193">
        <v>0.79236141999999998</v>
      </c>
      <c r="F20" s="193">
        <v>0.392539097</v>
      </c>
      <c r="G20" s="193">
        <v>0.42822460800000001</v>
      </c>
      <c r="H20" s="193">
        <v>0.32116863200000001</v>
      </c>
      <c r="I20" s="193">
        <v>0.356853582</v>
      </c>
      <c r="J20" s="193">
        <v>0.71312560000000003</v>
      </c>
      <c r="K20" s="193">
        <v>0.36967272400000001</v>
      </c>
      <c r="L20" s="193">
        <v>0.40664050600000001</v>
      </c>
      <c r="M20" s="193">
        <v>0.44360775699999999</v>
      </c>
      <c r="N20" s="193">
        <v>0.48057504499999998</v>
      </c>
      <c r="O20" s="193">
        <v>0.29573850000000002</v>
      </c>
      <c r="P20" s="193">
        <v>0.27725474700000002</v>
      </c>
      <c r="Q20" s="193">
        <v>0.44360775699999999</v>
      </c>
      <c r="R20" s="193">
        <v>0.29573850000000002</v>
      </c>
      <c r="S20" s="193">
        <v>0.64692918399999999</v>
      </c>
      <c r="T20" s="193">
        <v>0.33333457399999999</v>
      </c>
      <c r="U20" s="193">
        <v>0.33333457399999999</v>
      </c>
      <c r="V20" s="193">
        <v>0.33333457399999999</v>
      </c>
      <c r="W20" s="193">
        <v>0.30000064500000001</v>
      </c>
      <c r="X20" s="193">
        <v>0.266667029</v>
      </c>
      <c r="Y20" s="193">
        <v>0.36666716799999999</v>
      </c>
      <c r="Z20" s="193">
        <v>0.30000064500000001</v>
      </c>
      <c r="AA20" s="193">
        <v>0.43333440400000001</v>
      </c>
      <c r="AB20" s="193">
        <v>0.33333457399999999</v>
      </c>
      <c r="AC20" s="193">
        <v>0.43333440400000001</v>
      </c>
      <c r="AD20" s="193">
        <v>0.40664050600000001</v>
      </c>
      <c r="AE20" s="193">
        <v>0.51754297599999999</v>
      </c>
      <c r="AF20" s="193">
        <v>0.48057504499999998</v>
      </c>
      <c r="AG20" s="193">
        <v>0.36967272400000001</v>
      </c>
      <c r="AH20" s="193">
        <v>0.44360775699999999</v>
      </c>
      <c r="AI20" s="193">
        <v>0.36967272400000001</v>
      </c>
      <c r="AJ20" s="193">
        <v>0.29573850000000002</v>
      </c>
      <c r="AK20" s="193">
        <v>0.36967272400000001</v>
      </c>
      <c r="AL20" s="193">
        <v>0.48057504499999998</v>
      </c>
      <c r="AM20" s="193">
        <v>0.18483650800000001</v>
      </c>
      <c r="AN20" s="193">
        <v>0.18483650800000001</v>
      </c>
      <c r="AO20" s="193">
        <v>0.18483650800000001</v>
      </c>
      <c r="AP20" s="193">
        <v>0.18483650800000001</v>
      </c>
      <c r="AQ20" s="193">
        <v>0.48057504499999998</v>
      </c>
      <c r="AR20" s="193">
        <v>0.332706363</v>
      </c>
      <c r="AS20" s="193">
        <v>0.332706363</v>
      </c>
      <c r="AT20" s="193">
        <v>0.332706363</v>
      </c>
      <c r="AU20" s="193">
        <v>0.314222799</v>
      </c>
      <c r="AV20" s="193">
        <v>0.332706363</v>
      </c>
      <c r="AW20" s="193">
        <v>0.36967272400000001</v>
      </c>
      <c r="AX20" s="193">
        <v>0.29573850000000002</v>
      </c>
      <c r="AY20" s="193">
        <v>0.44444567000000001</v>
      </c>
      <c r="AZ20" s="193">
        <v>0.44444567000000001</v>
      </c>
      <c r="BA20" s="193">
        <v>0</v>
      </c>
      <c r="BB20" s="193">
        <v>0.44681874300000002</v>
      </c>
      <c r="BC20" s="193">
        <v>0.249797518</v>
      </c>
      <c r="BD20" s="193">
        <v>0.25877146400000001</v>
      </c>
      <c r="BE20" s="193">
        <v>0.23333379700000001</v>
      </c>
    </row>
    <row r="21" spans="2:57" s="139" customFormat="1" ht="13.2" x14ac:dyDescent="0.3">
      <c r="B21" s="121">
        <v>118</v>
      </c>
      <c r="C21" s="193">
        <v>0.63831192599999997</v>
      </c>
      <c r="D21" s="193">
        <v>0.75170762999999996</v>
      </c>
      <c r="E21" s="193">
        <v>0.79236141999999998</v>
      </c>
      <c r="F21" s="193">
        <v>0.392539097</v>
      </c>
      <c r="G21" s="193">
        <v>0.42822460800000001</v>
      </c>
      <c r="H21" s="193">
        <v>0.32116863200000001</v>
      </c>
      <c r="I21" s="193">
        <v>0.356853582</v>
      </c>
      <c r="J21" s="193">
        <v>0.71312560000000003</v>
      </c>
      <c r="K21" s="193">
        <v>0.36967272400000001</v>
      </c>
      <c r="L21" s="193">
        <v>0.40664050600000001</v>
      </c>
      <c r="M21" s="193">
        <v>0.44360775699999999</v>
      </c>
      <c r="N21" s="193">
        <v>0.48057504499999998</v>
      </c>
      <c r="O21" s="193">
        <v>0.29573850000000002</v>
      </c>
      <c r="P21" s="193">
        <v>0.27725474700000002</v>
      </c>
      <c r="Q21" s="193">
        <v>0.44360775699999999</v>
      </c>
      <c r="R21" s="193">
        <v>0.29573850000000002</v>
      </c>
      <c r="S21" s="193">
        <v>0.64692918399999999</v>
      </c>
      <c r="T21" s="193">
        <v>0.33333457399999999</v>
      </c>
      <c r="U21" s="193">
        <v>0.33333457399999999</v>
      </c>
      <c r="V21" s="193">
        <v>0.33333457399999999</v>
      </c>
      <c r="W21" s="193">
        <v>0.30000064500000001</v>
      </c>
      <c r="X21" s="193">
        <v>0.266667029</v>
      </c>
      <c r="Y21" s="193">
        <v>0.36666716799999999</v>
      </c>
      <c r="Z21" s="193">
        <v>0.30000064500000001</v>
      </c>
      <c r="AA21" s="193">
        <v>0.43333440400000001</v>
      </c>
      <c r="AB21" s="193">
        <v>0.33333457399999999</v>
      </c>
      <c r="AC21" s="193">
        <v>0.43333440400000001</v>
      </c>
      <c r="AD21" s="193">
        <v>0.40664050600000001</v>
      </c>
      <c r="AE21" s="193">
        <v>0.51754297599999999</v>
      </c>
      <c r="AF21" s="193">
        <v>0.48057504499999998</v>
      </c>
      <c r="AG21" s="193">
        <v>0.36967272400000001</v>
      </c>
      <c r="AH21" s="193">
        <v>0.44360775699999999</v>
      </c>
      <c r="AI21" s="193">
        <v>0.36967272400000001</v>
      </c>
      <c r="AJ21" s="193">
        <v>0.29573850000000002</v>
      </c>
      <c r="AK21" s="193">
        <v>0.36967272400000001</v>
      </c>
      <c r="AL21" s="193">
        <v>0.48057504499999998</v>
      </c>
      <c r="AM21" s="193">
        <v>0.18483650800000001</v>
      </c>
      <c r="AN21" s="193">
        <v>0.18483650800000001</v>
      </c>
      <c r="AO21" s="193">
        <v>0.18483650800000001</v>
      </c>
      <c r="AP21" s="193">
        <v>0.18483650800000001</v>
      </c>
      <c r="AQ21" s="193">
        <v>0.48057504499999998</v>
      </c>
      <c r="AR21" s="193">
        <v>0.332706363</v>
      </c>
      <c r="AS21" s="193">
        <v>0.332706363</v>
      </c>
      <c r="AT21" s="193">
        <v>0.332706363</v>
      </c>
      <c r="AU21" s="193">
        <v>0.314222799</v>
      </c>
      <c r="AV21" s="193">
        <v>0.332706363</v>
      </c>
      <c r="AW21" s="193">
        <v>0.36967272400000001</v>
      </c>
      <c r="AX21" s="193">
        <v>0.29573850000000002</v>
      </c>
      <c r="AY21" s="193">
        <v>0.44444567000000001</v>
      </c>
      <c r="AZ21" s="193">
        <v>0.44444567000000001</v>
      </c>
      <c r="BA21" s="193">
        <v>0</v>
      </c>
      <c r="BB21" s="193">
        <v>0.44681874300000002</v>
      </c>
      <c r="BC21" s="193">
        <v>0.249797518</v>
      </c>
      <c r="BD21" s="193">
        <v>0.25877146400000001</v>
      </c>
      <c r="BE21" s="193">
        <v>0.23333379700000001</v>
      </c>
    </row>
    <row r="22" spans="2:57" s="139" customFormat="1" ht="13.2" x14ac:dyDescent="0.3">
      <c r="B22" s="121">
        <v>120</v>
      </c>
      <c r="C22" s="193">
        <v>0.63831192599999997</v>
      </c>
      <c r="D22" s="193">
        <v>0.75170762999999996</v>
      </c>
      <c r="E22" s="193">
        <v>0.79236141999999998</v>
      </c>
      <c r="F22" s="193">
        <v>0.392539097</v>
      </c>
      <c r="G22" s="193">
        <v>0.42822460800000001</v>
      </c>
      <c r="H22" s="193">
        <v>0.32116863200000001</v>
      </c>
      <c r="I22" s="193">
        <v>0.356853582</v>
      </c>
      <c r="J22" s="193">
        <v>0.71312560000000003</v>
      </c>
      <c r="K22" s="193">
        <v>0.36967272400000001</v>
      </c>
      <c r="L22" s="193">
        <v>0.40664050600000001</v>
      </c>
      <c r="M22" s="193">
        <v>0.44360775699999999</v>
      </c>
      <c r="N22" s="193">
        <v>0.48057504499999998</v>
      </c>
      <c r="O22" s="193">
        <v>0.29573850000000002</v>
      </c>
      <c r="P22" s="193">
        <v>0.27725474700000002</v>
      </c>
      <c r="Q22" s="193">
        <v>0.44360775699999999</v>
      </c>
      <c r="R22" s="193">
        <v>0.29573850000000002</v>
      </c>
      <c r="S22" s="193">
        <v>0.64692918399999999</v>
      </c>
      <c r="T22" s="193">
        <v>0.33333457399999999</v>
      </c>
      <c r="U22" s="193">
        <v>0.33333457399999999</v>
      </c>
      <c r="V22" s="193">
        <v>0.33333457399999999</v>
      </c>
      <c r="W22" s="193">
        <v>0.30000064500000001</v>
      </c>
      <c r="X22" s="193">
        <v>0.266667029</v>
      </c>
      <c r="Y22" s="193">
        <v>0.36666716799999999</v>
      </c>
      <c r="Z22" s="193">
        <v>0.30000064500000001</v>
      </c>
      <c r="AA22" s="193">
        <v>0.43333440400000001</v>
      </c>
      <c r="AB22" s="193">
        <v>0.33333457399999999</v>
      </c>
      <c r="AC22" s="193">
        <v>0.43333440400000001</v>
      </c>
      <c r="AD22" s="193">
        <v>0.40664050600000001</v>
      </c>
      <c r="AE22" s="193">
        <v>0.51754297599999999</v>
      </c>
      <c r="AF22" s="193">
        <v>0.48057504499999998</v>
      </c>
      <c r="AG22" s="193">
        <v>0.36967272400000001</v>
      </c>
      <c r="AH22" s="193">
        <v>0.44360775699999999</v>
      </c>
      <c r="AI22" s="193">
        <v>0.36967272400000001</v>
      </c>
      <c r="AJ22" s="193">
        <v>0.29573850000000002</v>
      </c>
      <c r="AK22" s="193">
        <v>0.36967272400000001</v>
      </c>
      <c r="AL22" s="193">
        <v>0.48057504499999998</v>
      </c>
      <c r="AM22" s="193">
        <v>0.18483650800000001</v>
      </c>
      <c r="AN22" s="193">
        <v>0.18483650800000001</v>
      </c>
      <c r="AO22" s="193">
        <v>0.18483650800000001</v>
      </c>
      <c r="AP22" s="193">
        <v>0.18483650800000001</v>
      </c>
      <c r="AQ22" s="193">
        <v>0.48057504499999998</v>
      </c>
      <c r="AR22" s="193">
        <v>0.332706363</v>
      </c>
      <c r="AS22" s="193">
        <v>0.332706363</v>
      </c>
      <c r="AT22" s="193">
        <v>0.332706363</v>
      </c>
      <c r="AU22" s="193">
        <v>0.314222799</v>
      </c>
      <c r="AV22" s="193">
        <v>0.332706363</v>
      </c>
      <c r="AW22" s="193">
        <v>0.36967272400000001</v>
      </c>
      <c r="AX22" s="193">
        <v>0.29573850000000002</v>
      </c>
      <c r="AY22" s="193">
        <v>0.44444567000000001</v>
      </c>
      <c r="AZ22" s="193">
        <v>0.44444567000000001</v>
      </c>
      <c r="BA22" s="193">
        <v>0</v>
      </c>
      <c r="BB22" s="193">
        <v>0.44681874300000002</v>
      </c>
      <c r="BC22" s="193">
        <v>0.249797518</v>
      </c>
      <c r="BD22" s="193">
        <v>0.25877146400000001</v>
      </c>
      <c r="BE22" s="193">
        <v>0.23333379700000001</v>
      </c>
    </row>
    <row r="23" spans="2:57" s="139" customFormat="1" ht="13.2" x14ac:dyDescent="0.3">
      <c r="B23" s="121">
        <v>131</v>
      </c>
      <c r="C23" s="193">
        <v>0.316228383</v>
      </c>
      <c r="D23" s="193">
        <v>0.59097896800000005</v>
      </c>
      <c r="E23" s="193">
        <v>0.72904783299999998</v>
      </c>
      <c r="F23" s="193">
        <v>0.31317668500000001</v>
      </c>
      <c r="G23" s="193">
        <v>0.34164757699999998</v>
      </c>
      <c r="H23" s="193">
        <v>0.25623602600000001</v>
      </c>
      <c r="I23" s="193">
        <v>0.28470580400000001</v>
      </c>
      <c r="J23" s="193">
        <v>0.65614176300000004</v>
      </c>
      <c r="K23" s="193">
        <v>0.27573273100000001</v>
      </c>
      <c r="L23" s="193">
        <v>0.30330564700000001</v>
      </c>
      <c r="M23" s="193">
        <v>0.33087889799999998</v>
      </c>
      <c r="N23" s="193">
        <v>0.35845321800000002</v>
      </c>
      <c r="O23" s="193">
        <v>0.22058626200000001</v>
      </c>
      <c r="P23" s="193">
        <v>0.20679958900000001</v>
      </c>
      <c r="Q23" s="193">
        <v>0.33087889799999998</v>
      </c>
      <c r="R23" s="193">
        <v>0.22058626200000001</v>
      </c>
      <c r="S23" s="193">
        <v>0.48253259900000001</v>
      </c>
      <c r="T23" s="193">
        <v>0.25455890799999997</v>
      </c>
      <c r="U23" s="193">
        <v>0.25455890799999997</v>
      </c>
      <c r="V23" s="193">
        <v>0.25455890799999997</v>
      </c>
      <c r="W23" s="193">
        <v>0.22910297800000001</v>
      </c>
      <c r="X23" s="193">
        <v>0.203647358</v>
      </c>
      <c r="Y23" s="193">
        <v>0.28001484799999998</v>
      </c>
      <c r="Z23" s="193">
        <v>0.22910297800000001</v>
      </c>
      <c r="AA23" s="193">
        <v>0.33092635999999997</v>
      </c>
      <c r="AB23" s="193">
        <v>0.25455890799999997</v>
      </c>
      <c r="AC23" s="193">
        <v>0.33092635999999997</v>
      </c>
      <c r="AD23" s="193">
        <v>0.30330564700000001</v>
      </c>
      <c r="AE23" s="193">
        <v>0.386026009</v>
      </c>
      <c r="AF23" s="193">
        <v>0.35845321800000002</v>
      </c>
      <c r="AG23" s="193">
        <v>0.27573273100000001</v>
      </c>
      <c r="AH23" s="193">
        <v>0.33087889799999998</v>
      </c>
      <c r="AI23" s="193">
        <v>0.27573273100000001</v>
      </c>
      <c r="AJ23" s="193">
        <v>0.22058626200000001</v>
      </c>
      <c r="AK23" s="193">
        <v>0.27573273100000001</v>
      </c>
      <c r="AL23" s="193">
        <v>0.35845321800000002</v>
      </c>
      <c r="AM23" s="193">
        <v>0.13786642399999999</v>
      </c>
      <c r="AN23" s="193">
        <v>0.13786642399999999</v>
      </c>
      <c r="AO23" s="193">
        <v>0.13786642399999999</v>
      </c>
      <c r="AP23" s="193">
        <v>0.13786642399999999</v>
      </c>
      <c r="AQ23" s="193">
        <v>0.35845321800000002</v>
      </c>
      <c r="AR23" s="193">
        <v>0.248158988</v>
      </c>
      <c r="AS23" s="193">
        <v>0.248158988</v>
      </c>
      <c r="AT23" s="193">
        <v>0.248158988</v>
      </c>
      <c r="AU23" s="193">
        <v>0.234372468</v>
      </c>
      <c r="AV23" s="193">
        <v>0.248158988</v>
      </c>
      <c r="AW23" s="193">
        <v>0.27573273100000001</v>
      </c>
      <c r="AX23" s="193">
        <v>0.22058626200000001</v>
      </c>
      <c r="AY23" s="193">
        <v>0.33941169399999999</v>
      </c>
      <c r="AZ23" s="193">
        <v>0.33941169399999999</v>
      </c>
      <c r="BA23" s="193">
        <v>0</v>
      </c>
      <c r="BB23" s="193">
        <v>0.22135960499999999</v>
      </c>
      <c r="BC23" s="193">
        <v>0.19929455500000001</v>
      </c>
      <c r="BD23" s="193">
        <v>0.193013611</v>
      </c>
      <c r="BE23" s="193">
        <v>0.17819112600000001</v>
      </c>
    </row>
    <row r="24" spans="2:57" s="139" customFormat="1" ht="13.2" x14ac:dyDescent="0.3">
      <c r="B24" s="121">
        <v>132</v>
      </c>
      <c r="C24" s="193">
        <v>0.316228383</v>
      </c>
      <c r="D24" s="193">
        <v>0.59097896800000005</v>
      </c>
      <c r="E24" s="193">
        <v>0.72904783299999998</v>
      </c>
      <c r="F24" s="193">
        <v>0.31317668500000001</v>
      </c>
      <c r="G24" s="193">
        <v>0.34164757699999998</v>
      </c>
      <c r="H24" s="193">
        <v>0.25623602600000001</v>
      </c>
      <c r="I24" s="193">
        <v>0.28470580400000001</v>
      </c>
      <c r="J24" s="193">
        <v>0.65614176300000004</v>
      </c>
      <c r="K24" s="193">
        <v>0.27573273100000001</v>
      </c>
      <c r="L24" s="193">
        <v>0.30330564700000001</v>
      </c>
      <c r="M24" s="193">
        <v>0.33087889799999998</v>
      </c>
      <c r="N24" s="193">
        <v>0.35845321800000002</v>
      </c>
      <c r="O24" s="193">
        <v>0.22058626200000001</v>
      </c>
      <c r="P24" s="193">
        <v>0.20679958900000001</v>
      </c>
      <c r="Q24" s="193">
        <v>0.33087889799999998</v>
      </c>
      <c r="R24" s="193">
        <v>0.22058626200000001</v>
      </c>
      <c r="S24" s="193">
        <v>0.48253259900000001</v>
      </c>
      <c r="T24" s="193">
        <v>0.25455890799999997</v>
      </c>
      <c r="U24" s="193">
        <v>0.25455890799999997</v>
      </c>
      <c r="V24" s="193">
        <v>0.25455890799999997</v>
      </c>
      <c r="W24" s="193">
        <v>0.22910297800000001</v>
      </c>
      <c r="X24" s="193">
        <v>0.203647358</v>
      </c>
      <c r="Y24" s="193">
        <v>0.28001484799999998</v>
      </c>
      <c r="Z24" s="193">
        <v>0.22910297800000001</v>
      </c>
      <c r="AA24" s="193">
        <v>0.33092635999999997</v>
      </c>
      <c r="AB24" s="193">
        <v>0.25455890799999997</v>
      </c>
      <c r="AC24" s="193">
        <v>0.33092635999999997</v>
      </c>
      <c r="AD24" s="193">
        <v>0.30330564700000001</v>
      </c>
      <c r="AE24" s="193">
        <v>0.386026009</v>
      </c>
      <c r="AF24" s="193">
        <v>0.35845321800000002</v>
      </c>
      <c r="AG24" s="193">
        <v>0.27573273100000001</v>
      </c>
      <c r="AH24" s="193">
        <v>0.33087889799999998</v>
      </c>
      <c r="AI24" s="193">
        <v>0.27573273100000001</v>
      </c>
      <c r="AJ24" s="193">
        <v>0.22058626200000001</v>
      </c>
      <c r="AK24" s="193">
        <v>0.27573273100000001</v>
      </c>
      <c r="AL24" s="193">
        <v>0.35845321800000002</v>
      </c>
      <c r="AM24" s="193">
        <v>0.13786642399999999</v>
      </c>
      <c r="AN24" s="193">
        <v>0.13786642399999999</v>
      </c>
      <c r="AO24" s="193">
        <v>0.13786642399999999</v>
      </c>
      <c r="AP24" s="193">
        <v>0.13786642399999999</v>
      </c>
      <c r="AQ24" s="193">
        <v>0.35845321800000002</v>
      </c>
      <c r="AR24" s="193">
        <v>0.248158988</v>
      </c>
      <c r="AS24" s="193">
        <v>0.248158988</v>
      </c>
      <c r="AT24" s="193">
        <v>0.248158988</v>
      </c>
      <c r="AU24" s="193">
        <v>0.234372468</v>
      </c>
      <c r="AV24" s="193">
        <v>0.248158988</v>
      </c>
      <c r="AW24" s="193">
        <v>0.27573273100000001</v>
      </c>
      <c r="AX24" s="193">
        <v>0.22058626200000001</v>
      </c>
      <c r="AY24" s="193">
        <v>0.33941169399999999</v>
      </c>
      <c r="AZ24" s="193">
        <v>0.33941169399999999</v>
      </c>
      <c r="BA24" s="193">
        <v>0</v>
      </c>
      <c r="BB24" s="193">
        <v>0.22135960499999999</v>
      </c>
      <c r="BC24" s="193">
        <v>0.19929455500000001</v>
      </c>
      <c r="BD24" s="193">
        <v>0.193013611</v>
      </c>
      <c r="BE24" s="193">
        <v>0.17819112600000001</v>
      </c>
    </row>
    <row r="25" spans="2:57" s="139" customFormat="1" ht="13.2" x14ac:dyDescent="0.3">
      <c r="B25" s="121">
        <v>133</v>
      </c>
      <c r="C25" s="193">
        <v>0.316228383</v>
      </c>
      <c r="D25" s="193">
        <v>0.59097896800000005</v>
      </c>
      <c r="E25" s="193">
        <v>0.72904783299999998</v>
      </c>
      <c r="F25" s="193">
        <v>0.31317668500000001</v>
      </c>
      <c r="G25" s="193">
        <v>0.34164757699999998</v>
      </c>
      <c r="H25" s="193">
        <v>0.25623602600000001</v>
      </c>
      <c r="I25" s="193">
        <v>0.28470580400000001</v>
      </c>
      <c r="J25" s="193">
        <v>0.65614176300000004</v>
      </c>
      <c r="K25" s="193">
        <v>0.27573273100000001</v>
      </c>
      <c r="L25" s="193">
        <v>0.30330564700000001</v>
      </c>
      <c r="M25" s="193">
        <v>0.33087889799999998</v>
      </c>
      <c r="N25" s="193">
        <v>0.35845321800000002</v>
      </c>
      <c r="O25" s="193">
        <v>0.22058626200000001</v>
      </c>
      <c r="P25" s="193">
        <v>0.20679958900000001</v>
      </c>
      <c r="Q25" s="193">
        <v>0.33087889799999998</v>
      </c>
      <c r="R25" s="193">
        <v>0.22058626200000001</v>
      </c>
      <c r="S25" s="193">
        <v>0.48253259900000001</v>
      </c>
      <c r="T25" s="193">
        <v>0.25455890799999997</v>
      </c>
      <c r="U25" s="193">
        <v>0.25455890799999997</v>
      </c>
      <c r="V25" s="193">
        <v>0.25455890799999997</v>
      </c>
      <c r="W25" s="193">
        <v>0.22910297800000001</v>
      </c>
      <c r="X25" s="193">
        <v>0.203647358</v>
      </c>
      <c r="Y25" s="193">
        <v>0.28001484799999998</v>
      </c>
      <c r="Z25" s="193">
        <v>0.22910297800000001</v>
      </c>
      <c r="AA25" s="193">
        <v>0.33092635999999997</v>
      </c>
      <c r="AB25" s="193">
        <v>0.25455890799999997</v>
      </c>
      <c r="AC25" s="193">
        <v>0.33092635999999997</v>
      </c>
      <c r="AD25" s="193">
        <v>0.30330564700000001</v>
      </c>
      <c r="AE25" s="193">
        <v>0.386026009</v>
      </c>
      <c r="AF25" s="193">
        <v>0.35845321800000002</v>
      </c>
      <c r="AG25" s="193">
        <v>0.27573273100000001</v>
      </c>
      <c r="AH25" s="193">
        <v>0.33087889799999998</v>
      </c>
      <c r="AI25" s="193">
        <v>0.27573273100000001</v>
      </c>
      <c r="AJ25" s="193">
        <v>0.22058626200000001</v>
      </c>
      <c r="AK25" s="193">
        <v>0.27573273100000001</v>
      </c>
      <c r="AL25" s="193">
        <v>0.35845321800000002</v>
      </c>
      <c r="AM25" s="193">
        <v>0.13786642399999999</v>
      </c>
      <c r="AN25" s="193">
        <v>0.13786642399999999</v>
      </c>
      <c r="AO25" s="193">
        <v>0.13786642399999999</v>
      </c>
      <c r="AP25" s="193">
        <v>0.13786642399999999</v>
      </c>
      <c r="AQ25" s="193">
        <v>0.35845321800000002</v>
      </c>
      <c r="AR25" s="193">
        <v>0.248158988</v>
      </c>
      <c r="AS25" s="193">
        <v>0.248158988</v>
      </c>
      <c r="AT25" s="193">
        <v>0.248158988</v>
      </c>
      <c r="AU25" s="193">
        <v>0.234372468</v>
      </c>
      <c r="AV25" s="193">
        <v>0.248158988</v>
      </c>
      <c r="AW25" s="193">
        <v>0.27573273100000001</v>
      </c>
      <c r="AX25" s="193">
        <v>0.22058626200000001</v>
      </c>
      <c r="AY25" s="193">
        <v>0.33941169399999999</v>
      </c>
      <c r="AZ25" s="193">
        <v>0.33941169399999999</v>
      </c>
      <c r="BA25" s="193">
        <v>0</v>
      </c>
      <c r="BB25" s="193">
        <v>0.22135960499999999</v>
      </c>
      <c r="BC25" s="193">
        <v>0.19929455500000001</v>
      </c>
      <c r="BD25" s="193">
        <v>0.193013611</v>
      </c>
      <c r="BE25" s="193">
        <v>0.17819112600000001</v>
      </c>
    </row>
    <row r="26" spans="2:57" s="139" customFormat="1" ht="13.2" x14ac:dyDescent="0.3">
      <c r="B26" s="121">
        <v>134</v>
      </c>
      <c r="C26" s="193">
        <v>0.316228383</v>
      </c>
      <c r="D26" s="193">
        <v>0.59097896800000005</v>
      </c>
      <c r="E26" s="193">
        <v>0.72904783299999998</v>
      </c>
      <c r="F26" s="193">
        <v>0.31317668500000001</v>
      </c>
      <c r="G26" s="193">
        <v>0.34164757699999998</v>
      </c>
      <c r="H26" s="193">
        <v>0.25623602600000001</v>
      </c>
      <c r="I26" s="193">
        <v>0.28470580400000001</v>
      </c>
      <c r="J26" s="193">
        <v>0.65614176300000004</v>
      </c>
      <c r="K26" s="193">
        <v>0.27573273100000001</v>
      </c>
      <c r="L26" s="193">
        <v>0.30330564700000001</v>
      </c>
      <c r="M26" s="193">
        <v>0.33087889799999998</v>
      </c>
      <c r="N26" s="193">
        <v>0.35845321800000002</v>
      </c>
      <c r="O26" s="193">
        <v>0.22058626200000001</v>
      </c>
      <c r="P26" s="193">
        <v>0.20679958900000001</v>
      </c>
      <c r="Q26" s="193">
        <v>0.33087889799999998</v>
      </c>
      <c r="R26" s="193">
        <v>0.22058626200000001</v>
      </c>
      <c r="S26" s="193">
        <v>0.48253259900000001</v>
      </c>
      <c r="T26" s="193">
        <v>0.25455890799999997</v>
      </c>
      <c r="U26" s="193">
        <v>0.25455890799999997</v>
      </c>
      <c r="V26" s="193">
        <v>0.25455890799999997</v>
      </c>
      <c r="W26" s="193">
        <v>0.22910297800000001</v>
      </c>
      <c r="X26" s="193">
        <v>0.203647358</v>
      </c>
      <c r="Y26" s="193">
        <v>0.28001484799999998</v>
      </c>
      <c r="Z26" s="193">
        <v>0.22910297800000001</v>
      </c>
      <c r="AA26" s="193">
        <v>0.33092635999999997</v>
      </c>
      <c r="AB26" s="193">
        <v>0.25455890799999997</v>
      </c>
      <c r="AC26" s="193">
        <v>0.33092635999999997</v>
      </c>
      <c r="AD26" s="193">
        <v>0.30330564700000001</v>
      </c>
      <c r="AE26" s="193">
        <v>0.386026009</v>
      </c>
      <c r="AF26" s="193">
        <v>0.35845321800000002</v>
      </c>
      <c r="AG26" s="193">
        <v>0.27573273100000001</v>
      </c>
      <c r="AH26" s="193">
        <v>0.33087889799999998</v>
      </c>
      <c r="AI26" s="193">
        <v>0.27573273100000001</v>
      </c>
      <c r="AJ26" s="193">
        <v>0.22058626200000001</v>
      </c>
      <c r="AK26" s="193">
        <v>0.27573273100000001</v>
      </c>
      <c r="AL26" s="193">
        <v>0.35845321800000002</v>
      </c>
      <c r="AM26" s="193">
        <v>0.13786642399999999</v>
      </c>
      <c r="AN26" s="193">
        <v>0.13786642399999999</v>
      </c>
      <c r="AO26" s="193">
        <v>0.13786642399999999</v>
      </c>
      <c r="AP26" s="193">
        <v>0.13786642399999999</v>
      </c>
      <c r="AQ26" s="193">
        <v>0.35845321800000002</v>
      </c>
      <c r="AR26" s="193">
        <v>0.248158988</v>
      </c>
      <c r="AS26" s="193">
        <v>0.248158988</v>
      </c>
      <c r="AT26" s="193">
        <v>0.248158988</v>
      </c>
      <c r="AU26" s="193">
        <v>0.234372468</v>
      </c>
      <c r="AV26" s="193">
        <v>0.248158988</v>
      </c>
      <c r="AW26" s="193">
        <v>0.27573273100000001</v>
      </c>
      <c r="AX26" s="193">
        <v>0.22058626200000001</v>
      </c>
      <c r="AY26" s="193">
        <v>0.33941169399999999</v>
      </c>
      <c r="AZ26" s="193">
        <v>0.33941169399999999</v>
      </c>
      <c r="BA26" s="193">
        <v>0</v>
      </c>
      <c r="BB26" s="193">
        <v>0.22135960499999999</v>
      </c>
      <c r="BC26" s="193">
        <v>0.19929455500000001</v>
      </c>
      <c r="BD26" s="193">
        <v>0.193013611</v>
      </c>
      <c r="BE26" s="193">
        <v>0.17819112600000001</v>
      </c>
    </row>
    <row r="27" spans="2:57" s="139" customFormat="1" ht="13.2" x14ac:dyDescent="0.3">
      <c r="B27" s="121">
        <v>135</v>
      </c>
      <c r="C27" s="193">
        <v>0.316228383</v>
      </c>
      <c r="D27" s="193">
        <v>0.59097896800000005</v>
      </c>
      <c r="E27" s="193">
        <v>0.72904783299999998</v>
      </c>
      <c r="F27" s="193">
        <v>0.31317668500000001</v>
      </c>
      <c r="G27" s="193">
        <v>0.34164757699999998</v>
      </c>
      <c r="H27" s="193">
        <v>0.25623602600000001</v>
      </c>
      <c r="I27" s="193">
        <v>0.28470580400000001</v>
      </c>
      <c r="J27" s="193">
        <v>0.65614176300000004</v>
      </c>
      <c r="K27" s="193">
        <v>0.27573273100000001</v>
      </c>
      <c r="L27" s="193">
        <v>0.30330564700000001</v>
      </c>
      <c r="M27" s="193">
        <v>0.33087889799999998</v>
      </c>
      <c r="N27" s="193">
        <v>0.35845321800000002</v>
      </c>
      <c r="O27" s="193">
        <v>0.22058626200000001</v>
      </c>
      <c r="P27" s="193">
        <v>0.20679958900000001</v>
      </c>
      <c r="Q27" s="193">
        <v>0.33087889799999998</v>
      </c>
      <c r="R27" s="193">
        <v>0.22058626200000001</v>
      </c>
      <c r="S27" s="193">
        <v>0.48253259900000001</v>
      </c>
      <c r="T27" s="193">
        <v>0.25455890799999997</v>
      </c>
      <c r="U27" s="193">
        <v>0.25455890799999997</v>
      </c>
      <c r="V27" s="193">
        <v>0.25455890799999997</v>
      </c>
      <c r="W27" s="193">
        <v>0.22910297800000001</v>
      </c>
      <c r="X27" s="193">
        <v>0.203647358</v>
      </c>
      <c r="Y27" s="193">
        <v>0.28001484799999998</v>
      </c>
      <c r="Z27" s="193">
        <v>0.22910297800000001</v>
      </c>
      <c r="AA27" s="193">
        <v>0.33092635999999997</v>
      </c>
      <c r="AB27" s="193">
        <v>0.25455890799999997</v>
      </c>
      <c r="AC27" s="193">
        <v>0.33092635999999997</v>
      </c>
      <c r="AD27" s="193">
        <v>0.30330564700000001</v>
      </c>
      <c r="AE27" s="193">
        <v>0.386026009</v>
      </c>
      <c r="AF27" s="193">
        <v>0.35845321800000002</v>
      </c>
      <c r="AG27" s="193">
        <v>0.27573273100000001</v>
      </c>
      <c r="AH27" s="193">
        <v>0.33087889799999998</v>
      </c>
      <c r="AI27" s="193">
        <v>0.27573273100000001</v>
      </c>
      <c r="AJ27" s="193">
        <v>0.22058626200000001</v>
      </c>
      <c r="AK27" s="193">
        <v>0.27573273100000001</v>
      </c>
      <c r="AL27" s="193">
        <v>0.35845321800000002</v>
      </c>
      <c r="AM27" s="193">
        <v>0.13786642399999999</v>
      </c>
      <c r="AN27" s="193">
        <v>0.13786642399999999</v>
      </c>
      <c r="AO27" s="193">
        <v>0.13786642399999999</v>
      </c>
      <c r="AP27" s="193">
        <v>0.13786642399999999</v>
      </c>
      <c r="AQ27" s="193">
        <v>0.35845321800000002</v>
      </c>
      <c r="AR27" s="193">
        <v>0.248158988</v>
      </c>
      <c r="AS27" s="193">
        <v>0.248158988</v>
      </c>
      <c r="AT27" s="193">
        <v>0.248158988</v>
      </c>
      <c r="AU27" s="193">
        <v>0.234372468</v>
      </c>
      <c r="AV27" s="193">
        <v>0.248158988</v>
      </c>
      <c r="AW27" s="193">
        <v>0.27573273100000001</v>
      </c>
      <c r="AX27" s="193">
        <v>0.22058626200000001</v>
      </c>
      <c r="AY27" s="193">
        <v>0.33941169399999999</v>
      </c>
      <c r="AZ27" s="193">
        <v>0.33941169399999999</v>
      </c>
      <c r="BA27" s="193">
        <v>0</v>
      </c>
      <c r="BB27" s="193">
        <v>0.22135960499999999</v>
      </c>
      <c r="BC27" s="193">
        <v>0.19929455500000001</v>
      </c>
      <c r="BD27" s="193">
        <v>0.193013611</v>
      </c>
      <c r="BE27" s="193">
        <v>0.17819112600000001</v>
      </c>
    </row>
    <row r="28" spans="2:57" s="139" customFormat="1" ht="13.2" x14ac:dyDescent="0.3">
      <c r="B28" s="121">
        <v>136</v>
      </c>
      <c r="C28" s="193">
        <v>0.316228383</v>
      </c>
      <c r="D28" s="193">
        <v>0.59097896800000005</v>
      </c>
      <c r="E28" s="193">
        <v>0.72904783299999998</v>
      </c>
      <c r="F28" s="193">
        <v>0.31317668500000001</v>
      </c>
      <c r="G28" s="193">
        <v>0.34164757699999998</v>
      </c>
      <c r="H28" s="193">
        <v>0.25623602600000001</v>
      </c>
      <c r="I28" s="193">
        <v>0.28470580400000001</v>
      </c>
      <c r="J28" s="193">
        <v>0.65614176300000004</v>
      </c>
      <c r="K28" s="193">
        <v>0.27573273100000001</v>
      </c>
      <c r="L28" s="193">
        <v>0.30330564700000001</v>
      </c>
      <c r="M28" s="193">
        <v>0.33087889799999998</v>
      </c>
      <c r="N28" s="193">
        <v>0.35845321800000002</v>
      </c>
      <c r="O28" s="193">
        <v>0.22058626200000001</v>
      </c>
      <c r="P28" s="193">
        <v>0.20679958900000001</v>
      </c>
      <c r="Q28" s="193">
        <v>0.33087889799999998</v>
      </c>
      <c r="R28" s="193">
        <v>0.22058626200000001</v>
      </c>
      <c r="S28" s="193">
        <v>0.48253259900000001</v>
      </c>
      <c r="T28" s="193">
        <v>0.25455890799999997</v>
      </c>
      <c r="U28" s="193">
        <v>0.25455890799999997</v>
      </c>
      <c r="V28" s="193">
        <v>0.25455890799999997</v>
      </c>
      <c r="W28" s="193">
        <v>0.22910297800000001</v>
      </c>
      <c r="X28" s="193">
        <v>0.203647358</v>
      </c>
      <c r="Y28" s="193">
        <v>0.28001484799999998</v>
      </c>
      <c r="Z28" s="193">
        <v>0.22910297800000001</v>
      </c>
      <c r="AA28" s="193">
        <v>0.33092635999999997</v>
      </c>
      <c r="AB28" s="193">
        <v>0.25455890799999997</v>
      </c>
      <c r="AC28" s="193">
        <v>0.33092635999999997</v>
      </c>
      <c r="AD28" s="193">
        <v>0.30330564700000001</v>
      </c>
      <c r="AE28" s="193">
        <v>0.386026009</v>
      </c>
      <c r="AF28" s="193">
        <v>0.35845321800000002</v>
      </c>
      <c r="AG28" s="193">
        <v>0.27573273100000001</v>
      </c>
      <c r="AH28" s="193">
        <v>0.33087889799999998</v>
      </c>
      <c r="AI28" s="193">
        <v>0.27573273100000001</v>
      </c>
      <c r="AJ28" s="193">
        <v>0.22058626200000001</v>
      </c>
      <c r="AK28" s="193">
        <v>0.27573273100000001</v>
      </c>
      <c r="AL28" s="193">
        <v>0.35845321800000002</v>
      </c>
      <c r="AM28" s="193">
        <v>0.13786642399999999</v>
      </c>
      <c r="AN28" s="193">
        <v>0.13786642399999999</v>
      </c>
      <c r="AO28" s="193">
        <v>0.13786642399999999</v>
      </c>
      <c r="AP28" s="193">
        <v>0.13786642399999999</v>
      </c>
      <c r="AQ28" s="193">
        <v>0.35845321800000002</v>
      </c>
      <c r="AR28" s="193">
        <v>0.248158988</v>
      </c>
      <c r="AS28" s="193">
        <v>0.248158988</v>
      </c>
      <c r="AT28" s="193">
        <v>0.248158988</v>
      </c>
      <c r="AU28" s="193">
        <v>0.234372468</v>
      </c>
      <c r="AV28" s="193">
        <v>0.248158988</v>
      </c>
      <c r="AW28" s="193">
        <v>0.27573273100000001</v>
      </c>
      <c r="AX28" s="193">
        <v>0.22058626200000001</v>
      </c>
      <c r="AY28" s="193">
        <v>0.33941169399999999</v>
      </c>
      <c r="AZ28" s="193">
        <v>0.33941169399999999</v>
      </c>
      <c r="BA28" s="193">
        <v>0</v>
      </c>
      <c r="BB28" s="193">
        <v>0.22135960499999999</v>
      </c>
      <c r="BC28" s="193">
        <v>0.19929455500000001</v>
      </c>
      <c r="BD28" s="193">
        <v>0.193013611</v>
      </c>
      <c r="BE28" s="193">
        <v>0.17819112600000001</v>
      </c>
    </row>
    <row r="29" spans="2:57" s="139" customFormat="1" ht="13.2" x14ac:dyDescent="0.3">
      <c r="B29" s="121">
        <v>137</v>
      </c>
      <c r="C29" s="193">
        <v>0.316228383</v>
      </c>
      <c r="D29" s="193">
        <v>0.59097896800000005</v>
      </c>
      <c r="E29" s="193">
        <v>0.72904783299999998</v>
      </c>
      <c r="F29" s="193">
        <v>0.31317668500000001</v>
      </c>
      <c r="G29" s="193">
        <v>0.34164757699999998</v>
      </c>
      <c r="H29" s="193">
        <v>0.25623602600000001</v>
      </c>
      <c r="I29" s="193">
        <v>0.28470580400000001</v>
      </c>
      <c r="J29" s="193">
        <v>0.65614176300000004</v>
      </c>
      <c r="K29" s="193">
        <v>0.27573273100000001</v>
      </c>
      <c r="L29" s="193">
        <v>0.30330564700000001</v>
      </c>
      <c r="M29" s="193">
        <v>0.33087889799999998</v>
      </c>
      <c r="N29" s="193">
        <v>0.35845321800000002</v>
      </c>
      <c r="O29" s="193">
        <v>0.22058626200000001</v>
      </c>
      <c r="P29" s="193">
        <v>0.20679958900000001</v>
      </c>
      <c r="Q29" s="193">
        <v>0.33087889799999998</v>
      </c>
      <c r="R29" s="193">
        <v>0.22058626200000001</v>
      </c>
      <c r="S29" s="193">
        <v>0.48253259900000001</v>
      </c>
      <c r="T29" s="193">
        <v>0.25455890799999997</v>
      </c>
      <c r="U29" s="193">
        <v>0.25455890799999997</v>
      </c>
      <c r="V29" s="193">
        <v>0.25455890799999997</v>
      </c>
      <c r="W29" s="193">
        <v>0.22910297800000001</v>
      </c>
      <c r="X29" s="193">
        <v>0.203647358</v>
      </c>
      <c r="Y29" s="193">
        <v>0.28001484799999998</v>
      </c>
      <c r="Z29" s="193">
        <v>0.22910297800000001</v>
      </c>
      <c r="AA29" s="193">
        <v>0.33092635999999997</v>
      </c>
      <c r="AB29" s="193">
        <v>0.25455890799999997</v>
      </c>
      <c r="AC29" s="193">
        <v>0.33092635999999997</v>
      </c>
      <c r="AD29" s="193">
        <v>0.30330564700000001</v>
      </c>
      <c r="AE29" s="193">
        <v>0.386026009</v>
      </c>
      <c r="AF29" s="193">
        <v>0.35845321800000002</v>
      </c>
      <c r="AG29" s="193">
        <v>0.27573273100000001</v>
      </c>
      <c r="AH29" s="193">
        <v>0.33087889799999998</v>
      </c>
      <c r="AI29" s="193">
        <v>0.27573273100000001</v>
      </c>
      <c r="AJ29" s="193">
        <v>0.22058626200000001</v>
      </c>
      <c r="AK29" s="193">
        <v>0.27573273100000001</v>
      </c>
      <c r="AL29" s="193">
        <v>0.35845321800000002</v>
      </c>
      <c r="AM29" s="193">
        <v>0.13786642399999999</v>
      </c>
      <c r="AN29" s="193">
        <v>0.13786642399999999</v>
      </c>
      <c r="AO29" s="193">
        <v>0.13786642399999999</v>
      </c>
      <c r="AP29" s="193">
        <v>0.13786642399999999</v>
      </c>
      <c r="AQ29" s="193">
        <v>0.35845321800000002</v>
      </c>
      <c r="AR29" s="193">
        <v>0.248158988</v>
      </c>
      <c r="AS29" s="193">
        <v>0.248158988</v>
      </c>
      <c r="AT29" s="193">
        <v>0.248158988</v>
      </c>
      <c r="AU29" s="193">
        <v>0.234372468</v>
      </c>
      <c r="AV29" s="193">
        <v>0.248158988</v>
      </c>
      <c r="AW29" s="193">
        <v>0.27573273100000001</v>
      </c>
      <c r="AX29" s="193">
        <v>0.22058626200000001</v>
      </c>
      <c r="AY29" s="193">
        <v>0.33941169399999999</v>
      </c>
      <c r="AZ29" s="193">
        <v>0.33941169399999999</v>
      </c>
      <c r="BA29" s="193">
        <v>0</v>
      </c>
      <c r="BB29" s="193">
        <v>0.22135960499999999</v>
      </c>
      <c r="BC29" s="193">
        <v>0.19929455500000001</v>
      </c>
      <c r="BD29" s="193">
        <v>0.193013611</v>
      </c>
      <c r="BE29" s="193">
        <v>0.17819112600000001</v>
      </c>
    </row>
    <row r="30" spans="2:57" s="139" customFormat="1" ht="13.2" x14ac:dyDescent="0.3">
      <c r="B30" s="121">
        <v>138</v>
      </c>
      <c r="C30" s="193">
        <v>0.316228383</v>
      </c>
      <c r="D30" s="193">
        <v>0.59097896800000005</v>
      </c>
      <c r="E30" s="193">
        <v>0.72904783299999998</v>
      </c>
      <c r="F30" s="193">
        <v>0.31317668500000001</v>
      </c>
      <c r="G30" s="193">
        <v>0.34164757699999998</v>
      </c>
      <c r="H30" s="193">
        <v>0.25623602600000001</v>
      </c>
      <c r="I30" s="193">
        <v>0.28470580400000001</v>
      </c>
      <c r="J30" s="193">
        <v>0.65614176300000004</v>
      </c>
      <c r="K30" s="193">
        <v>0.27573273100000001</v>
      </c>
      <c r="L30" s="193">
        <v>0.30330564700000001</v>
      </c>
      <c r="M30" s="193">
        <v>0.33087889799999998</v>
      </c>
      <c r="N30" s="193">
        <v>0.35845321800000002</v>
      </c>
      <c r="O30" s="193">
        <v>0.22058626200000001</v>
      </c>
      <c r="P30" s="193">
        <v>0.20679958900000001</v>
      </c>
      <c r="Q30" s="193">
        <v>0.33087889799999998</v>
      </c>
      <c r="R30" s="193">
        <v>0.22058626200000001</v>
      </c>
      <c r="S30" s="193">
        <v>0.48253259900000001</v>
      </c>
      <c r="T30" s="193">
        <v>0.25455890799999997</v>
      </c>
      <c r="U30" s="193">
        <v>0.25455890799999997</v>
      </c>
      <c r="V30" s="193">
        <v>0.25455890799999997</v>
      </c>
      <c r="W30" s="193">
        <v>0.22910297800000001</v>
      </c>
      <c r="X30" s="193">
        <v>0.203647358</v>
      </c>
      <c r="Y30" s="193">
        <v>0.28001484799999998</v>
      </c>
      <c r="Z30" s="193">
        <v>0.22910297800000001</v>
      </c>
      <c r="AA30" s="193">
        <v>0.33092635999999997</v>
      </c>
      <c r="AB30" s="193">
        <v>0.25455890799999997</v>
      </c>
      <c r="AC30" s="193">
        <v>0.33092635999999997</v>
      </c>
      <c r="AD30" s="193">
        <v>0.30330564700000001</v>
      </c>
      <c r="AE30" s="193">
        <v>0.386026009</v>
      </c>
      <c r="AF30" s="193">
        <v>0.35845321800000002</v>
      </c>
      <c r="AG30" s="193">
        <v>0.27573273100000001</v>
      </c>
      <c r="AH30" s="193">
        <v>0.33087889799999998</v>
      </c>
      <c r="AI30" s="193">
        <v>0.27573273100000001</v>
      </c>
      <c r="AJ30" s="193">
        <v>0.22058626200000001</v>
      </c>
      <c r="AK30" s="193">
        <v>0.27573273100000001</v>
      </c>
      <c r="AL30" s="193">
        <v>0.35845321800000002</v>
      </c>
      <c r="AM30" s="193">
        <v>0.13786642399999999</v>
      </c>
      <c r="AN30" s="193">
        <v>0.13786642399999999</v>
      </c>
      <c r="AO30" s="193">
        <v>0.13786642399999999</v>
      </c>
      <c r="AP30" s="193">
        <v>0.13786642399999999</v>
      </c>
      <c r="AQ30" s="193">
        <v>0.35845321800000002</v>
      </c>
      <c r="AR30" s="193">
        <v>0.248158988</v>
      </c>
      <c r="AS30" s="193">
        <v>0.248158988</v>
      </c>
      <c r="AT30" s="193">
        <v>0.248158988</v>
      </c>
      <c r="AU30" s="193">
        <v>0.234372468</v>
      </c>
      <c r="AV30" s="193">
        <v>0.248158988</v>
      </c>
      <c r="AW30" s="193">
        <v>0.27573273100000001</v>
      </c>
      <c r="AX30" s="193">
        <v>0.22058626200000001</v>
      </c>
      <c r="AY30" s="193">
        <v>0.33941169399999999</v>
      </c>
      <c r="AZ30" s="193">
        <v>0.33941169399999999</v>
      </c>
      <c r="BA30" s="193">
        <v>0</v>
      </c>
      <c r="BB30" s="193">
        <v>0.22135960499999999</v>
      </c>
      <c r="BC30" s="193">
        <v>0.19929455500000001</v>
      </c>
      <c r="BD30" s="193">
        <v>0.193013611</v>
      </c>
      <c r="BE30" s="193">
        <v>0.17819112600000001</v>
      </c>
    </row>
    <row r="31" spans="2:57" s="139" customFormat="1" ht="13.2" x14ac:dyDescent="0.3">
      <c r="B31" s="121">
        <v>139</v>
      </c>
      <c r="C31" s="193">
        <v>0.316228383</v>
      </c>
      <c r="D31" s="193">
        <v>0.59097896800000005</v>
      </c>
      <c r="E31" s="193">
        <v>0.72904783299999998</v>
      </c>
      <c r="F31" s="193">
        <v>0.31317668500000001</v>
      </c>
      <c r="G31" s="193">
        <v>0.34164757699999998</v>
      </c>
      <c r="H31" s="193">
        <v>0.25623602600000001</v>
      </c>
      <c r="I31" s="193">
        <v>0.28470580400000001</v>
      </c>
      <c r="J31" s="193">
        <v>0.65614176300000004</v>
      </c>
      <c r="K31" s="193">
        <v>0.27573273100000001</v>
      </c>
      <c r="L31" s="193">
        <v>0.30330564700000001</v>
      </c>
      <c r="M31" s="193">
        <v>0.33087889799999998</v>
      </c>
      <c r="N31" s="193">
        <v>0.35845321800000002</v>
      </c>
      <c r="O31" s="193">
        <v>0.22058626200000001</v>
      </c>
      <c r="P31" s="193">
        <v>0.20679958900000001</v>
      </c>
      <c r="Q31" s="193">
        <v>0.33087889799999998</v>
      </c>
      <c r="R31" s="193">
        <v>0.22058626200000001</v>
      </c>
      <c r="S31" s="193">
        <v>0.48253259900000001</v>
      </c>
      <c r="T31" s="193">
        <v>0.25455890799999997</v>
      </c>
      <c r="U31" s="193">
        <v>0.25455890799999997</v>
      </c>
      <c r="V31" s="193">
        <v>0.25455890799999997</v>
      </c>
      <c r="W31" s="193">
        <v>0.22910297800000001</v>
      </c>
      <c r="X31" s="193">
        <v>0.203647358</v>
      </c>
      <c r="Y31" s="193">
        <v>0.28001484799999998</v>
      </c>
      <c r="Z31" s="193">
        <v>0.22910297800000001</v>
      </c>
      <c r="AA31" s="193">
        <v>0.33092635999999997</v>
      </c>
      <c r="AB31" s="193">
        <v>0.25455890799999997</v>
      </c>
      <c r="AC31" s="193">
        <v>0.33092635999999997</v>
      </c>
      <c r="AD31" s="193">
        <v>0.30330564700000001</v>
      </c>
      <c r="AE31" s="193">
        <v>0.386026009</v>
      </c>
      <c r="AF31" s="193">
        <v>0.35845321800000002</v>
      </c>
      <c r="AG31" s="193">
        <v>0.27573273100000001</v>
      </c>
      <c r="AH31" s="193">
        <v>0.33087889799999998</v>
      </c>
      <c r="AI31" s="193">
        <v>0.27573273100000001</v>
      </c>
      <c r="AJ31" s="193">
        <v>0.22058626200000001</v>
      </c>
      <c r="AK31" s="193">
        <v>0.27573273100000001</v>
      </c>
      <c r="AL31" s="193">
        <v>0.35845321800000002</v>
      </c>
      <c r="AM31" s="193">
        <v>0.13786642399999999</v>
      </c>
      <c r="AN31" s="193">
        <v>0.13786642399999999</v>
      </c>
      <c r="AO31" s="193">
        <v>0.13786642399999999</v>
      </c>
      <c r="AP31" s="193">
        <v>0.13786642399999999</v>
      </c>
      <c r="AQ31" s="193">
        <v>0.35845321800000002</v>
      </c>
      <c r="AR31" s="193">
        <v>0.248158988</v>
      </c>
      <c r="AS31" s="193">
        <v>0.248158988</v>
      </c>
      <c r="AT31" s="193">
        <v>0.248158988</v>
      </c>
      <c r="AU31" s="193">
        <v>0.234372468</v>
      </c>
      <c r="AV31" s="193">
        <v>0.248158988</v>
      </c>
      <c r="AW31" s="193">
        <v>0.27573273100000001</v>
      </c>
      <c r="AX31" s="193">
        <v>0.22058626200000001</v>
      </c>
      <c r="AY31" s="193">
        <v>0.33941169399999999</v>
      </c>
      <c r="AZ31" s="193">
        <v>0.33941169399999999</v>
      </c>
      <c r="BA31" s="193">
        <v>0</v>
      </c>
      <c r="BB31" s="193">
        <v>0.22135960499999999</v>
      </c>
      <c r="BC31" s="193">
        <v>0.19929455500000001</v>
      </c>
      <c r="BD31" s="193">
        <v>0.193013611</v>
      </c>
      <c r="BE31" s="193">
        <v>0.17819112600000001</v>
      </c>
    </row>
    <row r="32" spans="2:57" s="139" customFormat="1" ht="13.2" x14ac:dyDescent="0.3">
      <c r="B32" s="121">
        <v>140</v>
      </c>
      <c r="C32" s="193">
        <v>0.316228383</v>
      </c>
      <c r="D32" s="193">
        <v>0.59097896800000005</v>
      </c>
      <c r="E32" s="193">
        <v>0.72904783299999998</v>
      </c>
      <c r="F32" s="193">
        <v>0.31317668500000001</v>
      </c>
      <c r="G32" s="193">
        <v>0.34164757699999998</v>
      </c>
      <c r="H32" s="193">
        <v>0.25623602600000001</v>
      </c>
      <c r="I32" s="193">
        <v>0.28470580400000001</v>
      </c>
      <c r="J32" s="193">
        <v>0.65614176300000004</v>
      </c>
      <c r="K32" s="193">
        <v>0.27573273100000001</v>
      </c>
      <c r="L32" s="193">
        <v>0.30330564700000001</v>
      </c>
      <c r="M32" s="193">
        <v>0.33087889799999998</v>
      </c>
      <c r="N32" s="193">
        <v>0.35845321800000002</v>
      </c>
      <c r="O32" s="193">
        <v>0.22058626200000001</v>
      </c>
      <c r="P32" s="193">
        <v>0.20679958900000001</v>
      </c>
      <c r="Q32" s="193">
        <v>0.33087889799999998</v>
      </c>
      <c r="R32" s="193">
        <v>0.22058626200000001</v>
      </c>
      <c r="S32" s="193">
        <v>0.48253259900000001</v>
      </c>
      <c r="T32" s="193">
        <v>0.25455890799999997</v>
      </c>
      <c r="U32" s="193">
        <v>0.25455890799999997</v>
      </c>
      <c r="V32" s="193">
        <v>0.25455890799999997</v>
      </c>
      <c r="W32" s="193">
        <v>0.22910297800000001</v>
      </c>
      <c r="X32" s="193">
        <v>0.203647358</v>
      </c>
      <c r="Y32" s="193">
        <v>0.28001484799999998</v>
      </c>
      <c r="Z32" s="193">
        <v>0.22910297800000001</v>
      </c>
      <c r="AA32" s="193">
        <v>0.33092635999999997</v>
      </c>
      <c r="AB32" s="193">
        <v>0.25455890799999997</v>
      </c>
      <c r="AC32" s="193">
        <v>0.33092635999999997</v>
      </c>
      <c r="AD32" s="193">
        <v>0.30330564700000001</v>
      </c>
      <c r="AE32" s="193">
        <v>0.386026009</v>
      </c>
      <c r="AF32" s="193">
        <v>0.35845321800000002</v>
      </c>
      <c r="AG32" s="193">
        <v>0.27573273100000001</v>
      </c>
      <c r="AH32" s="193">
        <v>0.33087889799999998</v>
      </c>
      <c r="AI32" s="193">
        <v>0.27573273100000001</v>
      </c>
      <c r="AJ32" s="193">
        <v>0.22058626200000001</v>
      </c>
      <c r="AK32" s="193">
        <v>0.27573273100000001</v>
      </c>
      <c r="AL32" s="193">
        <v>0.35845321800000002</v>
      </c>
      <c r="AM32" s="193">
        <v>0.13786642399999999</v>
      </c>
      <c r="AN32" s="193">
        <v>0.13786642399999999</v>
      </c>
      <c r="AO32" s="193">
        <v>0.13786642399999999</v>
      </c>
      <c r="AP32" s="193">
        <v>0.13786642399999999</v>
      </c>
      <c r="AQ32" s="193">
        <v>0.35845321800000002</v>
      </c>
      <c r="AR32" s="193">
        <v>0.248158988</v>
      </c>
      <c r="AS32" s="193">
        <v>0.248158988</v>
      </c>
      <c r="AT32" s="193">
        <v>0.248158988</v>
      </c>
      <c r="AU32" s="193">
        <v>0.234372468</v>
      </c>
      <c r="AV32" s="193">
        <v>0.248158988</v>
      </c>
      <c r="AW32" s="193">
        <v>0.27573273100000001</v>
      </c>
      <c r="AX32" s="193">
        <v>0.22058626200000001</v>
      </c>
      <c r="AY32" s="193">
        <v>0.33941169399999999</v>
      </c>
      <c r="AZ32" s="193">
        <v>0.33941169399999999</v>
      </c>
      <c r="BA32" s="193">
        <v>0</v>
      </c>
      <c r="BB32" s="193">
        <v>0.22135960499999999</v>
      </c>
      <c r="BC32" s="193">
        <v>0.19929455500000001</v>
      </c>
      <c r="BD32" s="193">
        <v>0.193013611</v>
      </c>
      <c r="BE32" s="193">
        <v>0.17819112600000001</v>
      </c>
    </row>
    <row r="33" spans="2:57" s="139" customFormat="1" ht="13.2" x14ac:dyDescent="0.3">
      <c r="B33" s="121">
        <v>151</v>
      </c>
      <c r="C33" s="193">
        <v>0.25912005799999999</v>
      </c>
      <c r="D33" s="193">
        <v>0.193398072</v>
      </c>
      <c r="E33" s="193">
        <v>0.56914601600000003</v>
      </c>
      <c r="F33" s="193">
        <v>0.21273747900000001</v>
      </c>
      <c r="G33" s="193">
        <v>0.23207667400000001</v>
      </c>
      <c r="H33" s="193">
        <v>0.174058465</v>
      </c>
      <c r="I33" s="193">
        <v>0.19339805099999999</v>
      </c>
      <c r="J33" s="193">
        <v>0.51223087300000003</v>
      </c>
      <c r="K33" s="193">
        <v>0.19081313999999999</v>
      </c>
      <c r="L33" s="193">
        <v>0.209894421</v>
      </c>
      <c r="M33" s="193">
        <v>0.22897503899999999</v>
      </c>
      <c r="N33" s="193">
        <v>0.24805603300000001</v>
      </c>
      <c r="O33" s="193">
        <v>0.152650432</v>
      </c>
      <c r="P33" s="193">
        <v>0.143108912</v>
      </c>
      <c r="Q33" s="193">
        <v>0.22897503899999999</v>
      </c>
      <c r="R33" s="193">
        <v>0.152650432</v>
      </c>
      <c r="S33" s="193">
        <v>0.333922104</v>
      </c>
      <c r="T33" s="193">
        <v>0.25245282499999999</v>
      </c>
      <c r="U33" s="193">
        <v>0.25245282499999999</v>
      </c>
      <c r="V33" s="193">
        <v>0.25245282499999999</v>
      </c>
      <c r="W33" s="193">
        <v>0.227207356</v>
      </c>
      <c r="X33" s="193">
        <v>0.20196249699999999</v>
      </c>
      <c r="Y33" s="193">
        <v>0.27769768299999997</v>
      </c>
      <c r="Z33" s="193">
        <v>0.227207356</v>
      </c>
      <c r="AA33" s="193">
        <v>0.32818877899999999</v>
      </c>
      <c r="AB33" s="193">
        <v>0.25245282499999999</v>
      </c>
      <c r="AC33" s="193">
        <v>0.32818877899999999</v>
      </c>
      <c r="AD33" s="193">
        <v>0.209894421</v>
      </c>
      <c r="AE33" s="193">
        <v>0.267136922</v>
      </c>
      <c r="AF33" s="193">
        <v>0.24805603300000001</v>
      </c>
      <c r="AG33" s="193">
        <v>0.19081313999999999</v>
      </c>
      <c r="AH33" s="193">
        <v>0.22897503899999999</v>
      </c>
      <c r="AI33" s="193">
        <v>0.19081313999999999</v>
      </c>
      <c r="AJ33" s="193">
        <v>0.152650432</v>
      </c>
      <c r="AK33" s="193">
        <v>0.19081313999999999</v>
      </c>
      <c r="AL33" s="193">
        <v>0.24805603300000001</v>
      </c>
      <c r="AM33" s="193">
        <v>9.5406345000000004E-2</v>
      </c>
      <c r="AN33" s="193">
        <v>9.5406345000000004E-2</v>
      </c>
      <c r="AO33" s="193">
        <v>9.5406345000000004E-2</v>
      </c>
      <c r="AP33" s="193">
        <v>9.5406345000000004E-2</v>
      </c>
      <c r="AQ33" s="193">
        <v>0.24805603300000001</v>
      </c>
      <c r="AR33" s="193">
        <v>0.17173191800000001</v>
      </c>
      <c r="AS33" s="193">
        <v>0.17173191800000001</v>
      </c>
      <c r="AT33" s="193">
        <v>0.17173191800000001</v>
      </c>
      <c r="AU33" s="193">
        <v>0.16219107499999999</v>
      </c>
      <c r="AV33" s="193">
        <v>0.17173191800000001</v>
      </c>
      <c r="AW33" s="193">
        <v>0.19081313999999999</v>
      </c>
      <c r="AX33" s="193">
        <v>0.152650432</v>
      </c>
      <c r="AY33" s="193">
        <v>0.33660328900000003</v>
      </c>
      <c r="AZ33" s="193">
        <v>0.33660328900000003</v>
      </c>
      <c r="BA33" s="193">
        <v>0</v>
      </c>
      <c r="BB33" s="193">
        <v>0.181383985</v>
      </c>
      <c r="BC33" s="193">
        <v>0.135378308</v>
      </c>
      <c r="BD33" s="193">
        <v>0.13356860800000001</v>
      </c>
      <c r="BE33" s="193">
        <v>0.176717184</v>
      </c>
    </row>
    <row r="34" spans="2:57" s="139" customFormat="1" ht="13.2" x14ac:dyDescent="0.3">
      <c r="B34" s="121">
        <v>152</v>
      </c>
      <c r="C34" s="193">
        <v>0.46609613700000002</v>
      </c>
      <c r="D34" s="193">
        <v>0.46609613700000002</v>
      </c>
      <c r="E34" s="193">
        <v>0.46609613700000002</v>
      </c>
      <c r="F34" s="193">
        <v>0.46609613700000002</v>
      </c>
      <c r="G34" s="193">
        <v>0.46609613700000002</v>
      </c>
      <c r="H34" s="193">
        <v>0.46609613700000002</v>
      </c>
      <c r="I34" s="193">
        <v>0.46609613700000002</v>
      </c>
      <c r="J34" s="193">
        <v>0.46609613700000002</v>
      </c>
      <c r="K34" s="193">
        <v>0.46609613700000002</v>
      </c>
      <c r="L34" s="193">
        <v>0.46609613700000002</v>
      </c>
      <c r="M34" s="193">
        <v>0.46609613700000002</v>
      </c>
      <c r="N34" s="193">
        <v>0.46609613700000002</v>
      </c>
      <c r="O34" s="193">
        <v>0.46609613700000002</v>
      </c>
      <c r="P34" s="193">
        <v>0.46609613700000002</v>
      </c>
      <c r="Q34" s="193">
        <v>0.46609613700000002</v>
      </c>
      <c r="R34" s="193">
        <v>0.46609613700000002</v>
      </c>
      <c r="S34" s="193">
        <v>0.46609613700000002</v>
      </c>
      <c r="T34" s="193">
        <v>0.46609613700000002</v>
      </c>
      <c r="U34" s="193">
        <v>0.46609613700000002</v>
      </c>
      <c r="V34" s="193">
        <v>0.46609613700000002</v>
      </c>
      <c r="W34" s="193">
        <v>0.46609613700000002</v>
      </c>
      <c r="X34" s="193">
        <v>0.46609613700000002</v>
      </c>
      <c r="Y34" s="193">
        <v>0.46609613700000002</v>
      </c>
      <c r="Z34" s="193">
        <v>0.46609613700000002</v>
      </c>
      <c r="AA34" s="193">
        <v>0.46609613700000002</v>
      </c>
      <c r="AB34" s="193">
        <v>0.46609613700000002</v>
      </c>
      <c r="AC34" s="193">
        <v>0.46609613700000002</v>
      </c>
      <c r="AD34" s="193">
        <v>0.46609613700000002</v>
      </c>
      <c r="AE34" s="193">
        <v>0.46609613700000002</v>
      </c>
      <c r="AF34" s="193">
        <v>0.46609613700000002</v>
      </c>
      <c r="AG34" s="193">
        <v>0.46609613700000002</v>
      </c>
      <c r="AH34" s="193">
        <v>0.46609613700000002</v>
      </c>
      <c r="AI34" s="193">
        <v>0.46609613700000002</v>
      </c>
      <c r="AJ34" s="193">
        <v>0.46609613700000002</v>
      </c>
      <c r="AK34" s="193">
        <v>0.46609613700000002</v>
      </c>
      <c r="AL34" s="193">
        <v>0.46609613700000002</v>
      </c>
      <c r="AM34" s="193">
        <v>0.46609613700000002</v>
      </c>
      <c r="AN34" s="193">
        <v>0.46609613700000002</v>
      </c>
      <c r="AO34" s="193">
        <v>0.46609613700000002</v>
      </c>
      <c r="AP34" s="193">
        <v>0.46609613700000002</v>
      </c>
      <c r="AQ34" s="193">
        <v>0.46609613700000002</v>
      </c>
      <c r="AR34" s="193">
        <v>0.46609613700000002</v>
      </c>
      <c r="AS34" s="193">
        <v>0.46609613700000002</v>
      </c>
      <c r="AT34" s="193">
        <v>0.46609613700000002</v>
      </c>
      <c r="AU34" s="193">
        <v>0.46609613700000002</v>
      </c>
      <c r="AV34" s="193">
        <v>0.46609613700000002</v>
      </c>
      <c r="AW34" s="193">
        <v>0.46609613700000002</v>
      </c>
      <c r="AX34" s="193">
        <v>0.46609613700000002</v>
      </c>
      <c r="AY34" s="193">
        <v>0.46609613700000002</v>
      </c>
      <c r="AZ34" s="193">
        <v>0.46609613700000002</v>
      </c>
      <c r="BA34" s="193">
        <v>0</v>
      </c>
      <c r="BB34" s="193">
        <v>0.46609613700000002</v>
      </c>
      <c r="BC34" s="193">
        <v>0.46609613700000002</v>
      </c>
      <c r="BD34" s="193">
        <v>0.46609613700000002</v>
      </c>
      <c r="BE34" s="193">
        <v>0.46609613700000002</v>
      </c>
    </row>
    <row r="35" spans="2:57" s="139" customFormat="1" ht="13.2" x14ac:dyDescent="0.3">
      <c r="B35" s="121">
        <v>153</v>
      </c>
      <c r="C35" s="193">
        <v>0.25912005799999999</v>
      </c>
      <c r="D35" s="193">
        <v>0.193398072</v>
      </c>
      <c r="E35" s="193">
        <v>0.56914601600000003</v>
      </c>
      <c r="F35" s="193">
        <v>0.21273747900000001</v>
      </c>
      <c r="G35" s="193">
        <v>0.23207667400000001</v>
      </c>
      <c r="H35" s="193">
        <v>0.174058465</v>
      </c>
      <c r="I35" s="193">
        <v>0.19339805099999999</v>
      </c>
      <c r="J35" s="193">
        <v>0.51223087300000003</v>
      </c>
      <c r="K35" s="193">
        <v>0.19081313999999999</v>
      </c>
      <c r="L35" s="193">
        <v>0.209894421</v>
      </c>
      <c r="M35" s="193">
        <v>0.22897503899999999</v>
      </c>
      <c r="N35" s="193">
        <v>0.24805603300000001</v>
      </c>
      <c r="O35" s="193">
        <v>0.152650432</v>
      </c>
      <c r="P35" s="193">
        <v>0.143108912</v>
      </c>
      <c r="Q35" s="193">
        <v>0.22897503899999999</v>
      </c>
      <c r="R35" s="193">
        <v>0.152650432</v>
      </c>
      <c r="S35" s="193">
        <v>0.333922104</v>
      </c>
      <c r="T35" s="193">
        <v>0.25245282499999999</v>
      </c>
      <c r="U35" s="193">
        <v>0.25245282499999999</v>
      </c>
      <c r="V35" s="193">
        <v>0.25245282499999999</v>
      </c>
      <c r="W35" s="193">
        <v>0.227207356</v>
      </c>
      <c r="X35" s="193">
        <v>0.20196249699999999</v>
      </c>
      <c r="Y35" s="193">
        <v>0.27769768299999997</v>
      </c>
      <c r="Z35" s="193">
        <v>0.227207356</v>
      </c>
      <c r="AA35" s="193">
        <v>0.32818877899999999</v>
      </c>
      <c r="AB35" s="193">
        <v>0.25245282499999999</v>
      </c>
      <c r="AC35" s="193">
        <v>0.32818877899999999</v>
      </c>
      <c r="AD35" s="193">
        <v>0.209894421</v>
      </c>
      <c r="AE35" s="193">
        <v>0.267136922</v>
      </c>
      <c r="AF35" s="193">
        <v>0.24805603300000001</v>
      </c>
      <c r="AG35" s="193">
        <v>0.19081313999999999</v>
      </c>
      <c r="AH35" s="193">
        <v>0.22897503899999999</v>
      </c>
      <c r="AI35" s="193">
        <v>0.19081313999999999</v>
      </c>
      <c r="AJ35" s="193">
        <v>0.152650432</v>
      </c>
      <c r="AK35" s="193">
        <v>0.19081313999999999</v>
      </c>
      <c r="AL35" s="193">
        <v>0.24805603300000001</v>
      </c>
      <c r="AM35" s="193">
        <v>9.5406345000000004E-2</v>
      </c>
      <c r="AN35" s="193">
        <v>9.5406345000000004E-2</v>
      </c>
      <c r="AO35" s="193">
        <v>9.5406345000000004E-2</v>
      </c>
      <c r="AP35" s="193">
        <v>9.5406345000000004E-2</v>
      </c>
      <c r="AQ35" s="193">
        <v>0.24805603300000001</v>
      </c>
      <c r="AR35" s="193">
        <v>0.17173191800000001</v>
      </c>
      <c r="AS35" s="193">
        <v>0.17173191800000001</v>
      </c>
      <c r="AT35" s="193">
        <v>0.17173191800000001</v>
      </c>
      <c r="AU35" s="193">
        <v>0.16219107499999999</v>
      </c>
      <c r="AV35" s="193">
        <v>0.17173191800000001</v>
      </c>
      <c r="AW35" s="193">
        <v>0.19081313999999999</v>
      </c>
      <c r="AX35" s="193">
        <v>0.152650432</v>
      </c>
      <c r="AY35" s="193">
        <v>0.33660328900000003</v>
      </c>
      <c r="AZ35" s="193">
        <v>0.33660328900000003</v>
      </c>
      <c r="BA35" s="193">
        <v>0</v>
      </c>
      <c r="BB35" s="193">
        <v>0.181383985</v>
      </c>
      <c r="BC35" s="193">
        <v>0.135378308</v>
      </c>
      <c r="BD35" s="193">
        <v>0.13356860800000001</v>
      </c>
      <c r="BE35" s="193">
        <v>0.176717184</v>
      </c>
    </row>
    <row r="36" spans="2:57" s="139" customFormat="1" ht="13.2" x14ac:dyDescent="0.3">
      <c r="B36" s="121">
        <v>154</v>
      </c>
      <c r="C36" s="193">
        <v>0.25912005799999999</v>
      </c>
      <c r="D36" s="193">
        <v>0.193398072</v>
      </c>
      <c r="E36" s="193">
        <v>0.56914601600000003</v>
      </c>
      <c r="F36" s="193">
        <v>0.21273747900000001</v>
      </c>
      <c r="G36" s="193">
        <v>0.23207667400000001</v>
      </c>
      <c r="H36" s="193">
        <v>0.174058465</v>
      </c>
      <c r="I36" s="193">
        <v>0.19339805099999999</v>
      </c>
      <c r="J36" s="193">
        <v>0.51223087300000003</v>
      </c>
      <c r="K36" s="193">
        <v>0.19081313999999999</v>
      </c>
      <c r="L36" s="193">
        <v>0.209894421</v>
      </c>
      <c r="M36" s="193">
        <v>0.22897503899999999</v>
      </c>
      <c r="N36" s="193">
        <v>0.24805603300000001</v>
      </c>
      <c r="O36" s="193">
        <v>0.152650432</v>
      </c>
      <c r="P36" s="193">
        <v>0.143108912</v>
      </c>
      <c r="Q36" s="193">
        <v>0.22897503899999999</v>
      </c>
      <c r="R36" s="193">
        <v>0.152650432</v>
      </c>
      <c r="S36" s="193">
        <v>0.333922104</v>
      </c>
      <c r="T36" s="193">
        <v>0.25245282499999999</v>
      </c>
      <c r="U36" s="193">
        <v>0.25245282499999999</v>
      </c>
      <c r="V36" s="193">
        <v>0.25245282499999999</v>
      </c>
      <c r="W36" s="193">
        <v>0.227207356</v>
      </c>
      <c r="X36" s="193">
        <v>0.20196249699999999</v>
      </c>
      <c r="Y36" s="193">
        <v>0.27769768299999997</v>
      </c>
      <c r="Z36" s="193">
        <v>0.227207356</v>
      </c>
      <c r="AA36" s="193">
        <v>0.32818877899999999</v>
      </c>
      <c r="AB36" s="193">
        <v>0.25245282499999999</v>
      </c>
      <c r="AC36" s="193">
        <v>0.32818877899999999</v>
      </c>
      <c r="AD36" s="193">
        <v>0.209894421</v>
      </c>
      <c r="AE36" s="193">
        <v>0.267136922</v>
      </c>
      <c r="AF36" s="193">
        <v>0.24805603300000001</v>
      </c>
      <c r="AG36" s="193">
        <v>0.19081313999999999</v>
      </c>
      <c r="AH36" s="193">
        <v>0.22897503899999999</v>
      </c>
      <c r="AI36" s="193">
        <v>0.19081313999999999</v>
      </c>
      <c r="AJ36" s="193">
        <v>0.152650432</v>
      </c>
      <c r="AK36" s="193">
        <v>0.19081313999999999</v>
      </c>
      <c r="AL36" s="193">
        <v>0.24805603300000001</v>
      </c>
      <c r="AM36" s="193">
        <v>9.5406345000000004E-2</v>
      </c>
      <c r="AN36" s="193">
        <v>9.5406345000000004E-2</v>
      </c>
      <c r="AO36" s="193">
        <v>9.5406345000000004E-2</v>
      </c>
      <c r="AP36" s="193">
        <v>9.5406345000000004E-2</v>
      </c>
      <c r="AQ36" s="193">
        <v>0.24805603300000001</v>
      </c>
      <c r="AR36" s="193">
        <v>0.17173191800000001</v>
      </c>
      <c r="AS36" s="193">
        <v>0.17173191800000001</v>
      </c>
      <c r="AT36" s="193">
        <v>0.17173191800000001</v>
      </c>
      <c r="AU36" s="193">
        <v>0.16219107499999999</v>
      </c>
      <c r="AV36" s="193">
        <v>0.17173191800000001</v>
      </c>
      <c r="AW36" s="193">
        <v>0.19081313999999999</v>
      </c>
      <c r="AX36" s="193">
        <v>0.152650432</v>
      </c>
      <c r="AY36" s="193">
        <v>0.33660328900000003</v>
      </c>
      <c r="AZ36" s="193">
        <v>0.33660328900000003</v>
      </c>
      <c r="BA36" s="193">
        <v>0</v>
      </c>
      <c r="BB36" s="193">
        <v>0.181383985</v>
      </c>
      <c r="BC36" s="193">
        <v>0.135378308</v>
      </c>
      <c r="BD36" s="193">
        <v>0.13356860800000001</v>
      </c>
      <c r="BE36" s="193">
        <v>0.176717184</v>
      </c>
    </row>
    <row r="37" spans="2:57" s="139" customFormat="1" ht="13.2" x14ac:dyDescent="0.3">
      <c r="B37" s="121">
        <v>155</v>
      </c>
      <c r="C37" s="193">
        <v>0.25912005799999999</v>
      </c>
      <c r="D37" s="193">
        <v>0.193398072</v>
      </c>
      <c r="E37" s="193">
        <v>0.56914601600000003</v>
      </c>
      <c r="F37" s="193">
        <v>0.21273747900000001</v>
      </c>
      <c r="G37" s="193">
        <v>0.23207667400000001</v>
      </c>
      <c r="H37" s="193">
        <v>0.174058465</v>
      </c>
      <c r="I37" s="193">
        <v>0.19339805099999999</v>
      </c>
      <c r="J37" s="193">
        <v>0.51223087300000003</v>
      </c>
      <c r="K37" s="193">
        <v>0.19081313999999999</v>
      </c>
      <c r="L37" s="193">
        <v>0.209894421</v>
      </c>
      <c r="M37" s="193">
        <v>0.22897503899999999</v>
      </c>
      <c r="N37" s="193">
        <v>0.24805603300000001</v>
      </c>
      <c r="O37" s="193">
        <v>0.152650432</v>
      </c>
      <c r="P37" s="193">
        <v>0.143108912</v>
      </c>
      <c r="Q37" s="193">
        <v>0.22897503899999999</v>
      </c>
      <c r="R37" s="193">
        <v>0.152650432</v>
      </c>
      <c r="S37" s="193">
        <v>0.333922104</v>
      </c>
      <c r="T37" s="193">
        <v>0.25245282499999999</v>
      </c>
      <c r="U37" s="193">
        <v>0.25245282499999999</v>
      </c>
      <c r="V37" s="193">
        <v>0.25245282499999999</v>
      </c>
      <c r="W37" s="193">
        <v>0.227207356</v>
      </c>
      <c r="X37" s="193">
        <v>0.20196249699999999</v>
      </c>
      <c r="Y37" s="193">
        <v>0.27769768299999997</v>
      </c>
      <c r="Z37" s="193">
        <v>0.227207356</v>
      </c>
      <c r="AA37" s="193">
        <v>0.32818877899999999</v>
      </c>
      <c r="AB37" s="193">
        <v>0.25245282499999999</v>
      </c>
      <c r="AC37" s="193">
        <v>0.32818877899999999</v>
      </c>
      <c r="AD37" s="193">
        <v>0.209894421</v>
      </c>
      <c r="AE37" s="193">
        <v>0.267136922</v>
      </c>
      <c r="AF37" s="193">
        <v>0.24805603300000001</v>
      </c>
      <c r="AG37" s="193">
        <v>0.19081313999999999</v>
      </c>
      <c r="AH37" s="193">
        <v>0.22897503899999999</v>
      </c>
      <c r="AI37" s="193">
        <v>0.19081313999999999</v>
      </c>
      <c r="AJ37" s="193">
        <v>0.152650432</v>
      </c>
      <c r="AK37" s="193">
        <v>0.19081313999999999</v>
      </c>
      <c r="AL37" s="193">
        <v>0.24805603300000001</v>
      </c>
      <c r="AM37" s="193">
        <v>9.5406345000000004E-2</v>
      </c>
      <c r="AN37" s="193">
        <v>9.5406345000000004E-2</v>
      </c>
      <c r="AO37" s="193">
        <v>9.5406345000000004E-2</v>
      </c>
      <c r="AP37" s="193">
        <v>9.5406345000000004E-2</v>
      </c>
      <c r="AQ37" s="193">
        <v>0.24805603300000001</v>
      </c>
      <c r="AR37" s="193">
        <v>0.17173191800000001</v>
      </c>
      <c r="AS37" s="193">
        <v>0.17173191800000001</v>
      </c>
      <c r="AT37" s="193">
        <v>0.17173191800000001</v>
      </c>
      <c r="AU37" s="193">
        <v>0.16219107499999999</v>
      </c>
      <c r="AV37" s="193">
        <v>0.17173191800000001</v>
      </c>
      <c r="AW37" s="193">
        <v>0.19081313999999999</v>
      </c>
      <c r="AX37" s="193">
        <v>0.152650432</v>
      </c>
      <c r="AY37" s="193">
        <v>0.33660328900000003</v>
      </c>
      <c r="AZ37" s="193">
        <v>0.33660328900000003</v>
      </c>
      <c r="BA37" s="193">
        <v>0</v>
      </c>
      <c r="BB37" s="193">
        <v>0.181383985</v>
      </c>
      <c r="BC37" s="193">
        <v>0.135378308</v>
      </c>
      <c r="BD37" s="193">
        <v>0.13356860800000001</v>
      </c>
      <c r="BE37" s="193">
        <v>0.176717184</v>
      </c>
    </row>
    <row r="38" spans="2:57" s="139" customFormat="1" ht="13.2" x14ac:dyDescent="0.3">
      <c r="B38" s="121">
        <v>156</v>
      </c>
      <c r="C38" s="193">
        <v>0.25912005799999999</v>
      </c>
      <c r="D38" s="193">
        <v>0.193398072</v>
      </c>
      <c r="E38" s="193">
        <v>0.56914601600000003</v>
      </c>
      <c r="F38" s="193">
        <v>0.21273747900000001</v>
      </c>
      <c r="G38" s="193">
        <v>0.23207667400000001</v>
      </c>
      <c r="H38" s="193">
        <v>0.174058465</v>
      </c>
      <c r="I38" s="193">
        <v>0.19339805099999999</v>
      </c>
      <c r="J38" s="193">
        <v>0.51223087300000003</v>
      </c>
      <c r="K38" s="193">
        <v>0.19081313999999999</v>
      </c>
      <c r="L38" s="193">
        <v>0.209894421</v>
      </c>
      <c r="M38" s="193">
        <v>0.22897503899999999</v>
      </c>
      <c r="N38" s="193">
        <v>0.24805603300000001</v>
      </c>
      <c r="O38" s="193">
        <v>0.152650432</v>
      </c>
      <c r="P38" s="193">
        <v>0.143108912</v>
      </c>
      <c r="Q38" s="193">
        <v>0.22897503899999999</v>
      </c>
      <c r="R38" s="193">
        <v>0.152650432</v>
      </c>
      <c r="S38" s="193">
        <v>0.333922104</v>
      </c>
      <c r="T38" s="193">
        <v>0.25245282499999999</v>
      </c>
      <c r="U38" s="193">
        <v>0.25245282499999999</v>
      </c>
      <c r="V38" s="193">
        <v>0.25245282499999999</v>
      </c>
      <c r="W38" s="193">
        <v>0.227207356</v>
      </c>
      <c r="X38" s="193">
        <v>0.20196249699999999</v>
      </c>
      <c r="Y38" s="193">
        <v>0.27769768299999997</v>
      </c>
      <c r="Z38" s="193">
        <v>0.227207356</v>
      </c>
      <c r="AA38" s="193">
        <v>0.32818877899999999</v>
      </c>
      <c r="AB38" s="193">
        <v>0.25245282499999999</v>
      </c>
      <c r="AC38" s="193">
        <v>0.32818877899999999</v>
      </c>
      <c r="AD38" s="193">
        <v>0.209894421</v>
      </c>
      <c r="AE38" s="193">
        <v>0.267136922</v>
      </c>
      <c r="AF38" s="193">
        <v>0.24805603300000001</v>
      </c>
      <c r="AG38" s="193">
        <v>0.19081313999999999</v>
      </c>
      <c r="AH38" s="193">
        <v>0.22897503899999999</v>
      </c>
      <c r="AI38" s="193">
        <v>0.19081313999999999</v>
      </c>
      <c r="AJ38" s="193">
        <v>0.152650432</v>
      </c>
      <c r="AK38" s="193">
        <v>0.19081313999999999</v>
      </c>
      <c r="AL38" s="193">
        <v>0.24805603300000001</v>
      </c>
      <c r="AM38" s="193">
        <v>9.5406345000000004E-2</v>
      </c>
      <c r="AN38" s="193">
        <v>9.5406345000000004E-2</v>
      </c>
      <c r="AO38" s="193">
        <v>9.5406345000000004E-2</v>
      </c>
      <c r="AP38" s="193">
        <v>9.5406345000000004E-2</v>
      </c>
      <c r="AQ38" s="193">
        <v>0.24805603300000001</v>
      </c>
      <c r="AR38" s="193">
        <v>0.17173191800000001</v>
      </c>
      <c r="AS38" s="193">
        <v>0.17173191800000001</v>
      </c>
      <c r="AT38" s="193">
        <v>0.17173191800000001</v>
      </c>
      <c r="AU38" s="193">
        <v>0.16219107499999999</v>
      </c>
      <c r="AV38" s="193">
        <v>0.17173191800000001</v>
      </c>
      <c r="AW38" s="193">
        <v>0.19081313999999999</v>
      </c>
      <c r="AX38" s="193">
        <v>0.152650432</v>
      </c>
      <c r="AY38" s="193">
        <v>0.33660328900000003</v>
      </c>
      <c r="AZ38" s="193">
        <v>0.33660328900000003</v>
      </c>
      <c r="BA38" s="193">
        <v>0</v>
      </c>
      <c r="BB38" s="193">
        <v>0.181383985</v>
      </c>
      <c r="BC38" s="193">
        <v>0.135378308</v>
      </c>
      <c r="BD38" s="193">
        <v>0.13356860800000001</v>
      </c>
      <c r="BE38" s="193">
        <v>0.176717184</v>
      </c>
    </row>
    <row r="39" spans="2:57" s="139" customFormat="1" ht="13.2" x14ac:dyDescent="0.3">
      <c r="B39" s="121">
        <v>157</v>
      </c>
      <c r="C39" s="193">
        <v>0.25912005799999999</v>
      </c>
      <c r="D39" s="193">
        <v>0.193398072</v>
      </c>
      <c r="E39" s="193">
        <v>0.56914601600000003</v>
      </c>
      <c r="F39" s="193">
        <v>0.21273747900000001</v>
      </c>
      <c r="G39" s="193">
        <v>0.23207667400000001</v>
      </c>
      <c r="H39" s="193">
        <v>0.174058465</v>
      </c>
      <c r="I39" s="193">
        <v>0.19339805099999999</v>
      </c>
      <c r="J39" s="193">
        <v>0.51223087300000003</v>
      </c>
      <c r="K39" s="193">
        <v>0.19081313999999999</v>
      </c>
      <c r="L39" s="193">
        <v>0.209894421</v>
      </c>
      <c r="M39" s="193">
        <v>0.19081313999999999</v>
      </c>
      <c r="N39" s="193">
        <v>0.24805603300000001</v>
      </c>
      <c r="O39" s="193">
        <v>0.152650432</v>
      </c>
      <c r="P39" s="193">
        <v>0.143108912</v>
      </c>
      <c r="Q39" s="193">
        <v>0.22897503899999999</v>
      </c>
      <c r="R39" s="193">
        <v>0.152650432</v>
      </c>
      <c r="S39" s="193">
        <v>0.333922104</v>
      </c>
      <c r="T39" s="193">
        <v>0.25245282499999999</v>
      </c>
      <c r="U39" s="193">
        <v>0.25245282499999999</v>
      </c>
      <c r="V39" s="193">
        <v>0.25245282499999999</v>
      </c>
      <c r="W39" s="193">
        <v>0.227207356</v>
      </c>
      <c r="X39" s="193">
        <v>0.20196249699999999</v>
      </c>
      <c r="Y39" s="193">
        <v>0.27769768299999997</v>
      </c>
      <c r="Z39" s="193">
        <v>0.227207356</v>
      </c>
      <c r="AA39" s="193">
        <v>0.32818877899999999</v>
      </c>
      <c r="AB39" s="193">
        <v>0.25245282499999999</v>
      </c>
      <c r="AC39" s="193">
        <v>0.32818877899999999</v>
      </c>
      <c r="AD39" s="193">
        <v>0.209894421</v>
      </c>
      <c r="AE39" s="193">
        <v>0.267136922</v>
      </c>
      <c r="AF39" s="193">
        <v>0.24805603300000001</v>
      </c>
      <c r="AG39" s="193">
        <v>0.19081313999999999</v>
      </c>
      <c r="AH39" s="193">
        <v>0.22897503899999999</v>
      </c>
      <c r="AI39" s="193">
        <v>0.19081313999999999</v>
      </c>
      <c r="AJ39" s="193">
        <v>0.152650432</v>
      </c>
      <c r="AK39" s="193">
        <v>0.19081313999999999</v>
      </c>
      <c r="AL39" s="193">
        <v>0.24805603300000001</v>
      </c>
      <c r="AM39" s="193">
        <v>9.5406345000000004E-2</v>
      </c>
      <c r="AN39" s="193">
        <v>9.5406345000000004E-2</v>
      </c>
      <c r="AO39" s="193">
        <v>9.5406345000000004E-2</v>
      </c>
      <c r="AP39" s="193">
        <v>9.5406345000000004E-2</v>
      </c>
      <c r="AQ39" s="193">
        <v>0.24805603300000001</v>
      </c>
      <c r="AR39" s="193">
        <v>0.17173191800000001</v>
      </c>
      <c r="AS39" s="193">
        <v>0.17173191800000001</v>
      </c>
      <c r="AT39" s="193">
        <v>0.17173191800000001</v>
      </c>
      <c r="AU39" s="193">
        <v>0.16219107499999999</v>
      </c>
      <c r="AV39" s="193">
        <v>0.17173191800000001</v>
      </c>
      <c r="AW39" s="193">
        <v>0.19081313999999999</v>
      </c>
      <c r="AX39" s="193">
        <v>0.152650432</v>
      </c>
      <c r="AY39" s="193">
        <v>0.33660328900000003</v>
      </c>
      <c r="AZ39" s="193">
        <v>0.33660328900000003</v>
      </c>
      <c r="BA39" s="193">
        <v>0</v>
      </c>
      <c r="BB39" s="193">
        <v>0.181383985</v>
      </c>
      <c r="BC39" s="193">
        <v>0.135378308</v>
      </c>
      <c r="BD39" s="193">
        <v>0.13356860800000001</v>
      </c>
      <c r="BE39" s="193">
        <v>0.176717184</v>
      </c>
    </row>
    <row r="40" spans="2:57" s="139" customFormat="1" ht="13.2" x14ac:dyDescent="0.3">
      <c r="B40" s="121">
        <v>158</v>
      </c>
      <c r="C40" s="193">
        <v>0.25912005799999999</v>
      </c>
      <c r="D40" s="193">
        <v>0.193398072</v>
      </c>
      <c r="E40" s="193">
        <v>0.56914601600000003</v>
      </c>
      <c r="F40" s="193">
        <v>0.21273747900000001</v>
      </c>
      <c r="G40" s="193">
        <v>0.23207667400000001</v>
      </c>
      <c r="H40" s="193">
        <v>0.174058465</v>
      </c>
      <c r="I40" s="193">
        <v>0.19339805099999999</v>
      </c>
      <c r="J40" s="193">
        <v>0.51223087300000003</v>
      </c>
      <c r="K40" s="193">
        <v>0.19081313999999999</v>
      </c>
      <c r="L40" s="193">
        <v>0.209894421</v>
      </c>
      <c r="M40" s="193">
        <v>0.19081313999999999</v>
      </c>
      <c r="N40" s="193">
        <v>0.24805603300000001</v>
      </c>
      <c r="O40" s="193">
        <v>0.152650432</v>
      </c>
      <c r="P40" s="193">
        <v>0.143108912</v>
      </c>
      <c r="Q40" s="193">
        <v>0.22897503899999999</v>
      </c>
      <c r="R40" s="193">
        <v>0.152650432</v>
      </c>
      <c r="S40" s="193">
        <v>0.333922104</v>
      </c>
      <c r="T40" s="193">
        <v>0.25245282499999999</v>
      </c>
      <c r="U40" s="193">
        <v>0.25245282499999999</v>
      </c>
      <c r="V40" s="193">
        <v>0.25245282499999999</v>
      </c>
      <c r="W40" s="193">
        <v>0.227207356</v>
      </c>
      <c r="X40" s="193">
        <v>0.20196249699999999</v>
      </c>
      <c r="Y40" s="193">
        <v>0.27769768299999997</v>
      </c>
      <c r="Z40" s="193">
        <v>0.227207356</v>
      </c>
      <c r="AA40" s="193">
        <v>0.32818877899999999</v>
      </c>
      <c r="AB40" s="193">
        <v>0.25245282499999999</v>
      </c>
      <c r="AC40" s="193">
        <v>0.32818877899999999</v>
      </c>
      <c r="AD40" s="193">
        <v>0.209894421</v>
      </c>
      <c r="AE40" s="193">
        <v>0.267136922</v>
      </c>
      <c r="AF40" s="193">
        <v>0.24805603300000001</v>
      </c>
      <c r="AG40" s="193">
        <v>0.19081313999999999</v>
      </c>
      <c r="AH40" s="193">
        <v>0.22897503899999999</v>
      </c>
      <c r="AI40" s="193">
        <v>0.19081313999999999</v>
      </c>
      <c r="AJ40" s="193">
        <v>0.152650432</v>
      </c>
      <c r="AK40" s="193">
        <v>0.19081313999999999</v>
      </c>
      <c r="AL40" s="193">
        <v>0.24805603300000001</v>
      </c>
      <c r="AM40" s="193">
        <v>9.5406345000000004E-2</v>
      </c>
      <c r="AN40" s="193">
        <v>9.5406345000000004E-2</v>
      </c>
      <c r="AO40" s="193">
        <v>9.5406345000000004E-2</v>
      </c>
      <c r="AP40" s="193">
        <v>9.5406345000000004E-2</v>
      </c>
      <c r="AQ40" s="193">
        <v>0.24805603300000001</v>
      </c>
      <c r="AR40" s="193">
        <v>0.17173191800000001</v>
      </c>
      <c r="AS40" s="193">
        <v>0.17173191800000001</v>
      </c>
      <c r="AT40" s="193">
        <v>0.17173191800000001</v>
      </c>
      <c r="AU40" s="193">
        <v>0.16219107499999999</v>
      </c>
      <c r="AV40" s="193">
        <v>0.17173191800000001</v>
      </c>
      <c r="AW40" s="193">
        <v>0.19081313999999999</v>
      </c>
      <c r="AX40" s="193">
        <v>0.152650432</v>
      </c>
      <c r="AY40" s="193">
        <v>0.33660328900000003</v>
      </c>
      <c r="AZ40" s="193">
        <v>0.33660328900000003</v>
      </c>
      <c r="BA40" s="193">
        <v>0</v>
      </c>
      <c r="BB40" s="193">
        <v>0.181383985</v>
      </c>
      <c r="BC40" s="193">
        <v>0.135378308</v>
      </c>
      <c r="BD40" s="193">
        <v>0.13356860800000001</v>
      </c>
      <c r="BE40" s="193">
        <v>0.176717184</v>
      </c>
    </row>
    <row r="41" spans="2:57" s="139" customFormat="1" ht="13.2" x14ac:dyDescent="0.3">
      <c r="B41" s="121">
        <v>159</v>
      </c>
      <c r="C41" s="193">
        <v>0.25912005799999999</v>
      </c>
      <c r="D41" s="193">
        <v>0.193398072</v>
      </c>
      <c r="E41" s="193">
        <v>0.56914601600000003</v>
      </c>
      <c r="F41" s="193">
        <v>0.21273747900000001</v>
      </c>
      <c r="G41" s="193">
        <v>0.23207667400000001</v>
      </c>
      <c r="H41" s="193">
        <v>0.174058465</v>
      </c>
      <c r="I41" s="193">
        <v>0.19339805099999999</v>
      </c>
      <c r="J41" s="193">
        <v>0.51223087300000003</v>
      </c>
      <c r="K41" s="193">
        <v>0.19081313999999999</v>
      </c>
      <c r="L41" s="193">
        <v>0.209894421</v>
      </c>
      <c r="M41" s="193">
        <v>0.19081313999999999</v>
      </c>
      <c r="N41" s="193">
        <v>0.24805603300000001</v>
      </c>
      <c r="O41" s="193">
        <v>0.152650432</v>
      </c>
      <c r="P41" s="193">
        <v>0.143108912</v>
      </c>
      <c r="Q41" s="193">
        <v>0.22897503899999999</v>
      </c>
      <c r="R41" s="193">
        <v>0.152650432</v>
      </c>
      <c r="S41" s="193">
        <v>0.333922104</v>
      </c>
      <c r="T41" s="193">
        <v>0.25245282499999999</v>
      </c>
      <c r="U41" s="193">
        <v>0.25245282499999999</v>
      </c>
      <c r="V41" s="193">
        <v>0.25245282499999999</v>
      </c>
      <c r="W41" s="193">
        <v>0.227207356</v>
      </c>
      <c r="X41" s="193">
        <v>0.20196249699999999</v>
      </c>
      <c r="Y41" s="193">
        <v>0.27769768299999997</v>
      </c>
      <c r="Z41" s="193">
        <v>0.227207356</v>
      </c>
      <c r="AA41" s="193">
        <v>0.32818877899999999</v>
      </c>
      <c r="AB41" s="193">
        <v>0.25245282499999999</v>
      </c>
      <c r="AC41" s="193">
        <v>0.32818877899999999</v>
      </c>
      <c r="AD41" s="193">
        <v>0.209894421</v>
      </c>
      <c r="AE41" s="193">
        <v>0.267136922</v>
      </c>
      <c r="AF41" s="193">
        <v>0.24805603300000001</v>
      </c>
      <c r="AG41" s="193">
        <v>0.19081313999999999</v>
      </c>
      <c r="AH41" s="193">
        <v>0.22897503899999999</v>
      </c>
      <c r="AI41" s="193">
        <v>0.19081313999999999</v>
      </c>
      <c r="AJ41" s="193">
        <v>0.152650432</v>
      </c>
      <c r="AK41" s="193">
        <v>0.19081313999999999</v>
      </c>
      <c r="AL41" s="193">
        <v>0.24805603300000001</v>
      </c>
      <c r="AM41" s="193">
        <v>9.5406345000000004E-2</v>
      </c>
      <c r="AN41" s="193">
        <v>9.5406345000000004E-2</v>
      </c>
      <c r="AO41" s="193">
        <v>9.5406345000000004E-2</v>
      </c>
      <c r="AP41" s="193">
        <v>9.5406345000000004E-2</v>
      </c>
      <c r="AQ41" s="193">
        <v>0.24805603300000001</v>
      </c>
      <c r="AR41" s="193">
        <v>0.17173191800000001</v>
      </c>
      <c r="AS41" s="193">
        <v>0.17173191800000001</v>
      </c>
      <c r="AT41" s="193">
        <v>0.17173191800000001</v>
      </c>
      <c r="AU41" s="193">
        <v>0.16219107499999999</v>
      </c>
      <c r="AV41" s="193">
        <v>0.17173191800000001</v>
      </c>
      <c r="AW41" s="193">
        <v>0.19081313999999999</v>
      </c>
      <c r="AX41" s="193">
        <v>0.152650432</v>
      </c>
      <c r="AY41" s="193">
        <v>0.33660328900000003</v>
      </c>
      <c r="AZ41" s="193">
        <v>0.33660328900000003</v>
      </c>
      <c r="BA41" s="193">
        <v>0</v>
      </c>
      <c r="BB41" s="193">
        <v>0.181383985</v>
      </c>
      <c r="BC41" s="193">
        <v>0.135378308</v>
      </c>
      <c r="BD41" s="193">
        <v>0.13356860800000001</v>
      </c>
      <c r="BE41" s="193">
        <v>0.176717184</v>
      </c>
    </row>
    <row r="42" spans="2:57" s="139" customFormat="1" ht="13.2" x14ac:dyDescent="0.3">
      <c r="B42" s="121">
        <v>191</v>
      </c>
      <c r="C42" s="193">
        <v>1.166658075</v>
      </c>
      <c r="D42" s="193">
        <v>1.166658075</v>
      </c>
      <c r="E42" s="193">
        <v>1.166658075</v>
      </c>
      <c r="F42" s="193">
        <v>1.166658075</v>
      </c>
      <c r="G42" s="193">
        <v>1.166658075</v>
      </c>
      <c r="H42" s="193">
        <v>1.166658075</v>
      </c>
      <c r="I42" s="193">
        <v>1.166658075</v>
      </c>
      <c r="J42" s="193">
        <v>1.166658075</v>
      </c>
      <c r="K42" s="193">
        <v>1.166658075</v>
      </c>
      <c r="L42" s="193">
        <v>1.166658075</v>
      </c>
      <c r="M42" s="193">
        <v>1.166658075</v>
      </c>
      <c r="N42" s="193">
        <v>1.166658075</v>
      </c>
      <c r="O42" s="193">
        <v>1.166658075</v>
      </c>
      <c r="P42" s="193">
        <v>1.166658075</v>
      </c>
      <c r="Q42" s="193">
        <v>1.166658075</v>
      </c>
      <c r="R42" s="193">
        <v>1.166658075</v>
      </c>
      <c r="S42" s="193">
        <v>1.166658075</v>
      </c>
      <c r="T42" s="193">
        <v>1.166658075</v>
      </c>
      <c r="U42" s="193">
        <v>1.166658075</v>
      </c>
      <c r="V42" s="193">
        <v>1.166658075</v>
      </c>
      <c r="W42" s="193">
        <v>1.166658075</v>
      </c>
      <c r="X42" s="193">
        <v>1.166658075</v>
      </c>
      <c r="Y42" s="193">
        <v>1.166658075</v>
      </c>
      <c r="Z42" s="193">
        <v>1.166658075</v>
      </c>
      <c r="AA42" s="193">
        <v>1.166658075</v>
      </c>
      <c r="AB42" s="193">
        <v>1.166658075</v>
      </c>
      <c r="AC42" s="193">
        <v>1.166658075</v>
      </c>
      <c r="AD42" s="193">
        <v>1.166658075</v>
      </c>
      <c r="AE42" s="193">
        <v>1.166658075</v>
      </c>
      <c r="AF42" s="193">
        <v>1.166658075</v>
      </c>
      <c r="AG42" s="193">
        <v>1.166658075</v>
      </c>
      <c r="AH42" s="193">
        <v>1.166658075</v>
      </c>
      <c r="AI42" s="193">
        <v>1.166658075</v>
      </c>
      <c r="AJ42" s="193">
        <v>1.166658075</v>
      </c>
      <c r="AK42" s="193">
        <v>1.166658075</v>
      </c>
      <c r="AL42" s="193">
        <v>1.166658075</v>
      </c>
      <c r="AM42" s="193">
        <v>1.166658075</v>
      </c>
      <c r="AN42" s="193">
        <v>1.166658075</v>
      </c>
      <c r="AO42" s="193">
        <v>1.166658075</v>
      </c>
      <c r="AP42" s="193">
        <v>1.166658075</v>
      </c>
      <c r="AQ42" s="193">
        <v>1.166658075</v>
      </c>
      <c r="AR42" s="193">
        <v>1.166658075</v>
      </c>
      <c r="AS42" s="193">
        <v>1.166658075</v>
      </c>
      <c r="AT42" s="193">
        <v>1.166658075</v>
      </c>
      <c r="AU42" s="193">
        <v>1.166658075</v>
      </c>
      <c r="AV42" s="193">
        <v>1.166658075</v>
      </c>
      <c r="AW42" s="193">
        <v>1.166658075</v>
      </c>
      <c r="AX42" s="193">
        <v>1.166658075</v>
      </c>
      <c r="AY42" s="193">
        <v>1.166658075</v>
      </c>
      <c r="AZ42" s="193">
        <v>1.166658075</v>
      </c>
      <c r="BA42" s="193">
        <v>0</v>
      </c>
      <c r="BB42" s="193">
        <v>0</v>
      </c>
      <c r="BC42" s="193">
        <v>0</v>
      </c>
      <c r="BD42" s="193">
        <v>0</v>
      </c>
      <c r="BE42" s="193">
        <v>0</v>
      </c>
    </row>
    <row r="43" spans="2:57" s="139" customFormat="1" ht="13.2" x14ac:dyDescent="0.3">
      <c r="B43" s="121">
        <v>192</v>
      </c>
      <c r="C43" s="193">
        <v>1.166658075</v>
      </c>
      <c r="D43" s="193">
        <v>1.166658075</v>
      </c>
      <c r="E43" s="193">
        <v>1.166658075</v>
      </c>
      <c r="F43" s="193">
        <v>1.166658075</v>
      </c>
      <c r="G43" s="193">
        <v>1.166658075</v>
      </c>
      <c r="H43" s="193">
        <v>1.166658075</v>
      </c>
      <c r="I43" s="193">
        <v>1.166658075</v>
      </c>
      <c r="J43" s="193">
        <v>1.166658075</v>
      </c>
      <c r="K43" s="193">
        <v>1.166658075</v>
      </c>
      <c r="L43" s="193">
        <v>1.166658075</v>
      </c>
      <c r="M43" s="193">
        <v>1.166658075</v>
      </c>
      <c r="N43" s="193">
        <v>1.166658075</v>
      </c>
      <c r="O43" s="193">
        <v>1.166658075</v>
      </c>
      <c r="P43" s="193">
        <v>1.166658075</v>
      </c>
      <c r="Q43" s="193">
        <v>1.166658075</v>
      </c>
      <c r="R43" s="193">
        <v>1.166658075</v>
      </c>
      <c r="S43" s="193">
        <v>1.166658075</v>
      </c>
      <c r="T43" s="193">
        <v>1.166658075</v>
      </c>
      <c r="U43" s="193">
        <v>1.166658075</v>
      </c>
      <c r="V43" s="193">
        <v>1.166658075</v>
      </c>
      <c r="W43" s="193">
        <v>1.166658075</v>
      </c>
      <c r="X43" s="193">
        <v>1.166658075</v>
      </c>
      <c r="Y43" s="193">
        <v>1.166658075</v>
      </c>
      <c r="Z43" s="193">
        <v>1.166658075</v>
      </c>
      <c r="AA43" s="193">
        <v>1.166658075</v>
      </c>
      <c r="AB43" s="193">
        <v>1.166658075</v>
      </c>
      <c r="AC43" s="193">
        <v>1.166658075</v>
      </c>
      <c r="AD43" s="193">
        <v>1.166658075</v>
      </c>
      <c r="AE43" s="193">
        <v>1.166658075</v>
      </c>
      <c r="AF43" s="193">
        <v>1.166658075</v>
      </c>
      <c r="AG43" s="193">
        <v>1.166658075</v>
      </c>
      <c r="AH43" s="193">
        <v>1.166658075</v>
      </c>
      <c r="AI43" s="193">
        <v>1.166658075</v>
      </c>
      <c r="AJ43" s="193">
        <v>1.166658075</v>
      </c>
      <c r="AK43" s="193">
        <v>1.166658075</v>
      </c>
      <c r="AL43" s="193">
        <v>1.166658075</v>
      </c>
      <c r="AM43" s="193">
        <v>1.166658075</v>
      </c>
      <c r="AN43" s="193">
        <v>1.166658075</v>
      </c>
      <c r="AO43" s="193">
        <v>1.166658075</v>
      </c>
      <c r="AP43" s="193">
        <v>1.166658075</v>
      </c>
      <c r="AQ43" s="193">
        <v>1.166658075</v>
      </c>
      <c r="AR43" s="193">
        <v>1.166658075</v>
      </c>
      <c r="AS43" s="193">
        <v>1.166658075</v>
      </c>
      <c r="AT43" s="193">
        <v>1.166658075</v>
      </c>
      <c r="AU43" s="193">
        <v>1.166658075</v>
      </c>
      <c r="AV43" s="193">
        <v>1.166658075</v>
      </c>
      <c r="AW43" s="193">
        <v>1.166658075</v>
      </c>
      <c r="AX43" s="193">
        <v>1.166658075</v>
      </c>
      <c r="AY43" s="193">
        <v>1.166658075</v>
      </c>
      <c r="AZ43" s="193">
        <v>1.166658075</v>
      </c>
      <c r="BA43" s="193">
        <v>0</v>
      </c>
      <c r="BB43" s="193">
        <v>0</v>
      </c>
      <c r="BC43" s="193">
        <v>0</v>
      </c>
      <c r="BD43" s="193">
        <v>0</v>
      </c>
      <c r="BE43" s="193">
        <v>0</v>
      </c>
    </row>
    <row r="44" spans="2:57" s="139" customFormat="1" ht="13.2" x14ac:dyDescent="0.3">
      <c r="B44" s="121">
        <v>193</v>
      </c>
      <c r="C44" s="193">
        <v>1.166658075</v>
      </c>
      <c r="D44" s="193">
        <v>1.166658075</v>
      </c>
      <c r="E44" s="193">
        <v>1.166658075</v>
      </c>
      <c r="F44" s="193">
        <v>1.166658075</v>
      </c>
      <c r="G44" s="193">
        <v>1.166658075</v>
      </c>
      <c r="H44" s="193">
        <v>1.166658075</v>
      </c>
      <c r="I44" s="193">
        <v>1.166658075</v>
      </c>
      <c r="J44" s="193">
        <v>1.166658075</v>
      </c>
      <c r="K44" s="193">
        <v>1.166658075</v>
      </c>
      <c r="L44" s="193">
        <v>1.166658075</v>
      </c>
      <c r="M44" s="193">
        <v>1.166658075</v>
      </c>
      <c r="N44" s="193">
        <v>1.166658075</v>
      </c>
      <c r="O44" s="193">
        <v>1.166658075</v>
      </c>
      <c r="P44" s="193">
        <v>1.166658075</v>
      </c>
      <c r="Q44" s="193">
        <v>1.166658075</v>
      </c>
      <c r="R44" s="193">
        <v>1.166658075</v>
      </c>
      <c r="S44" s="193">
        <v>1.166658075</v>
      </c>
      <c r="T44" s="193">
        <v>1.166658075</v>
      </c>
      <c r="U44" s="193">
        <v>1.166658075</v>
      </c>
      <c r="V44" s="193">
        <v>1.166658075</v>
      </c>
      <c r="W44" s="193">
        <v>1.166658075</v>
      </c>
      <c r="X44" s="193">
        <v>1.166658075</v>
      </c>
      <c r="Y44" s="193">
        <v>1.166658075</v>
      </c>
      <c r="Z44" s="193">
        <v>1.166658075</v>
      </c>
      <c r="AA44" s="193">
        <v>1.166658075</v>
      </c>
      <c r="AB44" s="193">
        <v>1.166658075</v>
      </c>
      <c r="AC44" s="193">
        <v>1.166658075</v>
      </c>
      <c r="AD44" s="193">
        <v>1.166658075</v>
      </c>
      <c r="AE44" s="193">
        <v>1.166658075</v>
      </c>
      <c r="AF44" s="193">
        <v>1.166658075</v>
      </c>
      <c r="AG44" s="193">
        <v>1.166658075</v>
      </c>
      <c r="AH44" s="193">
        <v>1.166658075</v>
      </c>
      <c r="AI44" s="193">
        <v>1.166658075</v>
      </c>
      <c r="AJ44" s="193">
        <v>1.166658075</v>
      </c>
      <c r="AK44" s="193">
        <v>1.166658075</v>
      </c>
      <c r="AL44" s="193">
        <v>1.166658075</v>
      </c>
      <c r="AM44" s="193">
        <v>1.166658075</v>
      </c>
      <c r="AN44" s="193">
        <v>1.166658075</v>
      </c>
      <c r="AO44" s="193">
        <v>1.166658075</v>
      </c>
      <c r="AP44" s="193">
        <v>1.166658075</v>
      </c>
      <c r="AQ44" s="193">
        <v>1.166658075</v>
      </c>
      <c r="AR44" s="193">
        <v>1.166658075</v>
      </c>
      <c r="AS44" s="193">
        <v>1.166658075</v>
      </c>
      <c r="AT44" s="193">
        <v>1.166658075</v>
      </c>
      <c r="AU44" s="193">
        <v>1.166658075</v>
      </c>
      <c r="AV44" s="193">
        <v>1.166658075</v>
      </c>
      <c r="AW44" s="193">
        <v>1.166658075</v>
      </c>
      <c r="AX44" s="193">
        <v>1.166658075</v>
      </c>
      <c r="AY44" s="193">
        <v>1.166658075</v>
      </c>
      <c r="AZ44" s="193">
        <v>1.166658075</v>
      </c>
      <c r="BA44" s="193">
        <v>0</v>
      </c>
      <c r="BB44" s="193">
        <v>0</v>
      </c>
      <c r="BC44" s="193">
        <v>0</v>
      </c>
      <c r="BD44" s="193">
        <v>0</v>
      </c>
      <c r="BE44" s="193">
        <v>0</v>
      </c>
    </row>
    <row r="45" spans="2:57" s="139" customFormat="1" ht="13.2" x14ac:dyDescent="0.3">
      <c r="B45" s="121">
        <v>194</v>
      </c>
      <c r="C45" s="193">
        <v>1.166658075</v>
      </c>
      <c r="D45" s="193">
        <v>1.166658075</v>
      </c>
      <c r="E45" s="193">
        <v>1.166658075</v>
      </c>
      <c r="F45" s="193">
        <v>1.166658075</v>
      </c>
      <c r="G45" s="193">
        <v>1.166658075</v>
      </c>
      <c r="H45" s="193">
        <v>1.166658075</v>
      </c>
      <c r="I45" s="193">
        <v>1.166658075</v>
      </c>
      <c r="J45" s="193">
        <v>1.166658075</v>
      </c>
      <c r="K45" s="193">
        <v>1.166658075</v>
      </c>
      <c r="L45" s="193">
        <v>1.166658075</v>
      </c>
      <c r="M45" s="193">
        <v>1.166658075</v>
      </c>
      <c r="N45" s="193">
        <v>1.166658075</v>
      </c>
      <c r="O45" s="193">
        <v>1.166658075</v>
      </c>
      <c r="P45" s="193">
        <v>1.166658075</v>
      </c>
      <c r="Q45" s="193">
        <v>1.166658075</v>
      </c>
      <c r="R45" s="193">
        <v>1.166658075</v>
      </c>
      <c r="S45" s="193">
        <v>1.166658075</v>
      </c>
      <c r="T45" s="193">
        <v>1.166658075</v>
      </c>
      <c r="U45" s="193">
        <v>1.166658075</v>
      </c>
      <c r="V45" s="193">
        <v>1.166658075</v>
      </c>
      <c r="W45" s="193">
        <v>1.166658075</v>
      </c>
      <c r="X45" s="193">
        <v>1.166658075</v>
      </c>
      <c r="Y45" s="193">
        <v>1.166658075</v>
      </c>
      <c r="Z45" s="193">
        <v>1.166658075</v>
      </c>
      <c r="AA45" s="193">
        <v>1.166658075</v>
      </c>
      <c r="AB45" s="193">
        <v>1.166658075</v>
      </c>
      <c r="AC45" s="193">
        <v>1.166658075</v>
      </c>
      <c r="AD45" s="193">
        <v>1.166658075</v>
      </c>
      <c r="AE45" s="193">
        <v>1.166658075</v>
      </c>
      <c r="AF45" s="193">
        <v>1.166658075</v>
      </c>
      <c r="AG45" s="193">
        <v>1.166658075</v>
      </c>
      <c r="AH45" s="193">
        <v>1.166658075</v>
      </c>
      <c r="AI45" s="193">
        <v>1.166658075</v>
      </c>
      <c r="AJ45" s="193">
        <v>1.166658075</v>
      </c>
      <c r="AK45" s="193">
        <v>1.166658075</v>
      </c>
      <c r="AL45" s="193">
        <v>1.166658075</v>
      </c>
      <c r="AM45" s="193">
        <v>1.166658075</v>
      </c>
      <c r="AN45" s="193">
        <v>1.166658075</v>
      </c>
      <c r="AO45" s="193">
        <v>1.166658075</v>
      </c>
      <c r="AP45" s="193">
        <v>1.166658075</v>
      </c>
      <c r="AQ45" s="193">
        <v>1.166658075</v>
      </c>
      <c r="AR45" s="193">
        <v>1.166658075</v>
      </c>
      <c r="AS45" s="193">
        <v>1.166658075</v>
      </c>
      <c r="AT45" s="193">
        <v>1.166658075</v>
      </c>
      <c r="AU45" s="193">
        <v>1.166658075</v>
      </c>
      <c r="AV45" s="193">
        <v>1.166658075</v>
      </c>
      <c r="AW45" s="193">
        <v>1.166658075</v>
      </c>
      <c r="AX45" s="193">
        <v>1.166658075</v>
      </c>
      <c r="AY45" s="193">
        <v>1.166658075</v>
      </c>
      <c r="AZ45" s="193">
        <v>1.166658075</v>
      </c>
      <c r="BA45" s="193">
        <v>0</v>
      </c>
      <c r="BB45" s="193">
        <v>0</v>
      </c>
      <c r="BC45" s="193">
        <v>0</v>
      </c>
      <c r="BD45" s="193">
        <v>0</v>
      </c>
      <c r="BE45" s="193">
        <v>0</v>
      </c>
    </row>
    <row r="46" spans="2:57" s="139" customFormat="1" ht="13.2" x14ac:dyDescent="0.3">
      <c r="B46" s="121">
        <v>239</v>
      </c>
      <c r="C46" s="193">
        <v>0.133915217</v>
      </c>
      <c r="D46" s="193">
        <v>0.133915217</v>
      </c>
      <c r="E46" s="193">
        <v>0.133915217</v>
      </c>
      <c r="F46" s="193">
        <v>0.133915217</v>
      </c>
      <c r="G46" s="193">
        <v>0.133915217</v>
      </c>
      <c r="H46" s="193">
        <v>0.133915217</v>
      </c>
      <c r="I46" s="193">
        <v>0.133915217</v>
      </c>
      <c r="J46" s="193">
        <v>0.133915217</v>
      </c>
      <c r="K46" s="193">
        <v>0.133915217</v>
      </c>
      <c r="L46" s="193">
        <v>0.133915217</v>
      </c>
      <c r="M46" s="193">
        <v>0.133915217</v>
      </c>
      <c r="N46" s="193">
        <v>0.133915217</v>
      </c>
      <c r="O46" s="193">
        <v>0.133915217</v>
      </c>
      <c r="P46" s="193">
        <v>0.133915217</v>
      </c>
      <c r="Q46" s="193">
        <v>0.133915217</v>
      </c>
      <c r="R46" s="193">
        <v>0.133915217</v>
      </c>
      <c r="S46" s="193">
        <v>0.133915217</v>
      </c>
      <c r="T46" s="193">
        <v>0.133915217</v>
      </c>
      <c r="U46" s="193">
        <v>0.133915217</v>
      </c>
      <c r="V46" s="193">
        <v>0.133915217</v>
      </c>
      <c r="W46" s="193">
        <v>0.133915217</v>
      </c>
      <c r="X46" s="193">
        <v>0.133915217</v>
      </c>
      <c r="Y46" s="193">
        <v>0.133915217</v>
      </c>
      <c r="Z46" s="193">
        <v>0.133915217</v>
      </c>
      <c r="AA46" s="193">
        <v>0.133915217</v>
      </c>
      <c r="AB46" s="193">
        <v>0.133915217</v>
      </c>
      <c r="AC46" s="193">
        <v>0.133915217</v>
      </c>
      <c r="AD46" s="193">
        <v>0.133915217</v>
      </c>
      <c r="AE46" s="193">
        <v>0.133915217</v>
      </c>
      <c r="AF46" s="193">
        <v>0.133915217</v>
      </c>
      <c r="AG46" s="193">
        <v>0.133915217</v>
      </c>
      <c r="AH46" s="193">
        <v>0.133915217</v>
      </c>
      <c r="AI46" s="193">
        <v>0.133915217</v>
      </c>
      <c r="AJ46" s="193">
        <v>0.133915217</v>
      </c>
      <c r="AK46" s="193">
        <v>0.133915217</v>
      </c>
      <c r="AL46" s="193">
        <v>0.133915217</v>
      </c>
      <c r="AM46" s="193">
        <v>0.133915217</v>
      </c>
      <c r="AN46" s="193">
        <v>0.133915217</v>
      </c>
      <c r="AO46" s="193">
        <v>0.133915217</v>
      </c>
      <c r="AP46" s="193">
        <v>0.133915217</v>
      </c>
      <c r="AQ46" s="193">
        <v>0.133915217</v>
      </c>
      <c r="AR46" s="193">
        <v>0.133915217</v>
      </c>
      <c r="AS46" s="193">
        <v>0.133915217</v>
      </c>
      <c r="AT46" s="193">
        <v>0.133915217</v>
      </c>
      <c r="AU46" s="193">
        <v>0.133915217</v>
      </c>
      <c r="AV46" s="193">
        <v>0.133915217</v>
      </c>
      <c r="AW46" s="193">
        <v>0.133915217</v>
      </c>
      <c r="AX46" s="193">
        <v>0.133915217</v>
      </c>
      <c r="AY46" s="193">
        <v>0.133915217</v>
      </c>
      <c r="AZ46" s="193">
        <v>0.133915217</v>
      </c>
      <c r="BA46" s="193">
        <v>0</v>
      </c>
      <c r="BB46" s="193">
        <v>0</v>
      </c>
      <c r="BC46" s="193">
        <v>0</v>
      </c>
      <c r="BD46" s="193">
        <v>0</v>
      </c>
      <c r="BE46" s="193">
        <v>0</v>
      </c>
    </row>
    <row r="47" spans="2:57" s="139" customFormat="1" ht="13.2" x14ac:dyDescent="0.3">
      <c r="B47" s="121">
        <v>240</v>
      </c>
      <c r="C47" s="193">
        <v>0.16739451799999999</v>
      </c>
      <c r="D47" s="193">
        <v>0.16739451799999999</v>
      </c>
      <c r="E47" s="193">
        <v>0.16739451799999999</v>
      </c>
      <c r="F47" s="193">
        <v>0.16739451799999999</v>
      </c>
      <c r="G47" s="193">
        <v>0.16739451799999999</v>
      </c>
      <c r="H47" s="193">
        <v>0.16739451799999999</v>
      </c>
      <c r="I47" s="193">
        <v>0.16739451799999999</v>
      </c>
      <c r="J47" s="193">
        <v>0.16739451799999999</v>
      </c>
      <c r="K47" s="193">
        <v>0.16739451799999999</v>
      </c>
      <c r="L47" s="193">
        <v>0.16739451799999999</v>
      </c>
      <c r="M47" s="193">
        <v>0.16739451799999999</v>
      </c>
      <c r="N47" s="193">
        <v>0.16739451799999999</v>
      </c>
      <c r="O47" s="193">
        <v>0.16739451799999999</v>
      </c>
      <c r="P47" s="193">
        <v>0.16739451799999999</v>
      </c>
      <c r="Q47" s="193">
        <v>0.16739451799999999</v>
      </c>
      <c r="R47" s="193">
        <v>0.16739451799999999</v>
      </c>
      <c r="S47" s="193">
        <v>0.16739451799999999</v>
      </c>
      <c r="T47" s="193">
        <v>0.16739451799999999</v>
      </c>
      <c r="U47" s="193">
        <v>0.16739451799999999</v>
      </c>
      <c r="V47" s="193">
        <v>0.16739451799999999</v>
      </c>
      <c r="W47" s="193">
        <v>0.16739451799999999</v>
      </c>
      <c r="X47" s="193">
        <v>0.16739451799999999</v>
      </c>
      <c r="Y47" s="193">
        <v>0.16739451799999999</v>
      </c>
      <c r="Z47" s="193">
        <v>0.16739451799999999</v>
      </c>
      <c r="AA47" s="193">
        <v>0.16739451799999999</v>
      </c>
      <c r="AB47" s="193">
        <v>0.16739451799999999</v>
      </c>
      <c r="AC47" s="193">
        <v>0.16739451799999999</v>
      </c>
      <c r="AD47" s="193">
        <v>0.16739451799999999</v>
      </c>
      <c r="AE47" s="193">
        <v>0.16739451799999999</v>
      </c>
      <c r="AF47" s="193">
        <v>0.16739451799999999</v>
      </c>
      <c r="AG47" s="193">
        <v>0.16739451799999999</v>
      </c>
      <c r="AH47" s="193">
        <v>0.16739451799999999</v>
      </c>
      <c r="AI47" s="193">
        <v>0.16739451799999999</v>
      </c>
      <c r="AJ47" s="193">
        <v>0.16739451799999999</v>
      </c>
      <c r="AK47" s="193">
        <v>0.16739451799999999</v>
      </c>
      <c r="AL47" s="193">
        <v>0.16739451799999999</v>
      </c>
      <c r="AM47" s="193">
        <v>0.16739451799999999</v>
      </c>
      <c r="AN47" s="193">
        <v>0.16739451799999999</v>
      </c>
      <c r="AO47" s="193">
        <v>0.16739451799999999</v>
      </c>
      <c r="AP47" s="193">
        <v>0.16739451799999999</v>
      </c>
      <c r="AQ47" s="193">
        <v>0.16739451799999999</v>
      </c>
      <c r="AR47" s="193">
        <v>0.16739451799999999</v>
      </c>
      <c r="AS47" s="193">
        <v>0.16739451799999999</v>
      </c>
      <c r="AT47" s="193">
        <v>0.16739451799999999</v>
      </c>
      <c r="AU47" s="193">
        <v>0.16739451799999999</v>
      </c>
      <c r="AV47" s="193">
        <v>0.16739451799999999</v>
      </c>
      <c r="AW47" s="193">
        <v>0.16739451799999999</v>
      </c>
      <c r="AX47" s="193">
        <v>0.16739451799999999</v>
      </c>
      <c r="AY47" s="193">
        <v>0.16739451799999999</v>
      </c>
      <c r="AZ47" s="193">
        <v>0.16739451799999999</v>
      </c>
      <c r="BA47" s="193">
        <v>0</v>
      </c>
      <c r="BB47" s="193">
        <v>0</v>
      </c>
      <c r="BC47" s="193">
        <v>0</v>
      </c>
      <c r="BD47" s="193">
        <v>0</v>
      </c>
      <c r="BE47" s="193">
        <v>0</v>
      </c>
    </row>
    <row r="48" spans="2:57" s="139" customFormat="1" ht="13.2" x14ac:dyDescent="0.3">
      <c r="B48" s="121">
        <v>259</v>
      </c>
      <c r="C48" s="193">
        <v>0.466095865</v>
      </c>
      <c r="D48" s="193">
        <v>0</v>
      </c>
      <c r="E48" s="193">
        <v>0</v>
      </c>
      <c r="F48" s="193">
        <v>0</v>
      </c>
      <c r="G48" s="193">
        <v>0</v>
      </c>
      <c r="H48" s="193">
        <v>0</v>
      </c>
      <c r="I48" s="193">
        <v>0</v>
      </c>
      <c r="J48" s="193">
        <v>0</v>
      </c>
      <c r="K48" s="193">
        <v>0</v>
      </c>
      <c r="L48" s="193">
        <v>0</v>
      </c>
      <c r="M48" s="193">
        <v>0.466095865</v>
      </c>
      <c r="N48" s="193">
        <v>0</v>
      </c>
      <c r="O48" s="193">
        <v>0</v>
      </c>
      <c r="P48" s="193">
        <v>0</v>
      </c>
      <c r="Q48" s="193">
        <v>0</v>
      </c>
      <c r="R48" s="193">
        <v>0</v>
      </c>
      <c r="S48" s="193">
        <v>0</v>
      </c>
      <c r="T48" s="193">
        <v>0</v>
      </c>
      <c r="U48" s="193">
        <v>0.466095865</v>
      </c>
      <c r="V48" s="193">
        <v>0.466095865</v>
      </c>
      <c r="W48" s="193">
        <v>0.466095865</v>
      </c>
      <c r="X48" s="193">
        <v>0.466095865</v>
      </c>
      <c r="Y48" s="193">
        <v>0</v>
      </c>
      <c r="Z48" s="193">
        <v>0.466095865</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7.2223798000000006E-2</v>
      </c>
      <c r="D49" s="193">
        <v>0</v>
      </c>
      <c r="E49" s="193">
        <v>0</v>
      </c>
      <c r="F49" s="193">
        <v>0</v>
      </c>
      <c r="G49" s="193">
        <v>0</v>
      </c>
      <c r="H49" s="193">
        <v>0</v>
      </c>
      <c r="I49" s="193">
        <v>0</v>
      </c>
      <c r="J49" s="193">
        <v>0</v>
      </c>
      <c r="K49" s="193">
        <v>0</v>
      </c>
      <c r="L49" s="193">
        <v>0</v>
      </c>
      <c r="M49" s="193">
        <v>0</v>
      </c>
      <c r="N49" s="193">
        <v>9.9432330999999999E-2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9.0392616999999995E-2</v>
      </c>
      <c r="AQ49" s="193">
        <v>0</v>
      </c>
      <c r="AR49" s="193">
        <v>0</v>
      </c>
      <c r="AS49" s="193">
        <v>0</v>
      </c>
      <c r="AT49" s="193">
        <v>0</v>
      </c>
      <c r="AU49" s="193">
        <v>0</v>
      </c>
      <c r="AV49" s="193">
        <v>0</v>
      </c>
      <c r="AW49" s="193">
        <v>0</v>
      </c>
      <c r="AX49" s="193">
        <v>0</v>
      </c>
      <c r="AY49" s="193">
        <v>0</v>
      </c>
      <c r="AZ49" s="193">
        <v>0</v>
      </c>
      <c r="BA49" s="193">
        <v>0</v>
      </c>
      <c r="BB49" s="193">
        <v>2.6845279E-2</v>
      </c>
      <c r="BC49" s="193">
        <v>0</v>
      </c>
      <c r="BD49" s="193">
        <v>0</v>
      </c>
      <c r="BE49" s="193">
        <v>0</v>
      </c>
    </row>
    <row r="50" spans="1:57" s="139" customFormat="1" ht="13.2" x14ac:dyDescent="0.3">
      <c r="B50" s="121">
        <v>261</v>
      </c>
      <c r="C50" s="193">
        <v>9.7679104490000004</v>
      </c>
      <c r="D50" s="193">
        <v>9.7679104490000004</v>
      </c>
      <c r="E50" s="193">
        <v>9.7679104490000004</v>
      </c>
      <c r="F50" s="193">
        <v>9.7679104490000004</v>
      </c>
      <c r="G50" s="193">
        <v>9.7679104490000004</v>
      </c>
      <c r="H50" s="193">
        <v>9.7679104490000004</v>
      </c>
      <c r="I50" s="193">
        <v>9.7679104490000004</v>
      </c>
      <c r="J50" s="193">
        <v>9.7679104490000004</v>
      </c>
      <c r="K50" s="193">
        <v>9.7679104490000004</v>
      </c>
      <c r="L50" s="193">
        <v>19.53582261</v>
      </c>
      <c r="M50" s="193">
        <v>19.53582261</v>
      </c>
      <c r="N50" s="193">
        <v>9.7679104490000004</v>
      </c>
      <c r="O50" s="193">
        <v>9.7679104490000004</v>
      </c>
      <c r="P50" s="193">
        <v>9.7679104490000004</v>
      </c>
      <c r="Q50" s="193">
        <v>9.7679104490000004</v>
      </c>
      <c r="R50" s="193">
        <v>9.7679104490000004</v>
      </c>
      <c r="S50" s="193">
        <v>9.7679104490000004</v>
      </c>
      <c r="T50" s="193">
        <v>9.7679104490000004</v>
      </c>
      <c r="U50" s="193">
        <v>9.7679104490000004</v>
      </c>
      <c r="V50" s="193">
        <v>9.7679104490000004</v>
      </c>
      <c r="W50" s="193">
        <v>9.7679104490000004</v>
      </c>
      <c r="X50" s="193">
        <v>9.7679104490000004</v>
      </c>
      <c r="Y50" s="193">
        <v>9.7679104490000004</v>
      </c>
      <c r="Z50" s="193">
        <v>9.7679104490000004</v>
      </c>
      <c r="AA50" s="193">
        <v>9.7679104490000004</v>
      </c>
      <c r="AB50" s="193">
        <v>9.7679104490000004</v>
      </c>
      <c r="AC50" s="193">
        <v>9.7679104490000004</v>
      </c>
      <c r="AD50" s="193">
        <v>9.7679104490000004</v>
      </c>
      <c r="AE50" s="193">
        <v>9.7679104490000004</v>
      </c>
      <c r="AF50" s="193">
        <v>9.7679104490000004</v>
      </c>
      <c r="AG50" s="193">
        <v>9.7679104490000004</v>
      </c>
      <c r="AH50" s="193">
        <v>9.7679104490000004</v>
      </c>
      <c r="AI50" s="193">
        <v>9.7679104490000004</v>
      </c>
      <c r="AJ50" s="193">
        <v>9.7679104490000004</v>
      </c>
      <c r="AK50" s="193">
        <v>9.7679104490000004</v>
      </c>
      <c r="AL50" s="193">
        <v>9.7679104490000004</v>
      </c>
      <c r="AM50" s="193">
        <v>9.7679104490000004</v>
      </c>
      <c r="AN50" s="193">
        <v>9.7679104490000004</v>
      </c>
      <c r="AO50" s="193">
        <v>9.7679104490000004</v>
      </c>
      <c r="AP50" s="193">
        <v>9.7679104490000004</v>
      </c>
      <c r="AQ50" s="193">
        <v>9.7679104490000004</v>
      </c>
      <c r="AR50" s="193">
        <v>9.7679104490000004</v>
      </c>
      <c r="AS50" s="193">
        <v>9.7679104490000004</v>
      </c>
      <c r="AT50" s="193">
        <v>9.7679104490000004</v>
      </c>
      <c r="AU50" s="193">
        <v>9.7679104490000004</v>
      </c>
      <c r="AV50" s="193">
        <v>9.7679104490000004</v>
      </c>
      <c r="AW50" s="193">
        <v>9.7679104490000004</v>
      </c>
      <c r="AX50" s="193">
        <v>9.7679104490000004</v>
      </c>
      <c r="AY50" s="193">
        <v>9.7679104490000004</v>
      </c>
      <c r="AZ50" s="193">
        <v>9.7679104490000004</v>
      </c>
      <c r="BA50" s="193">
        <v>0</v>
      </c>
      <c r="BB50" s="193">
        <v>0</v>
      </c>
      <c r="BC50" s="193">
        <v>0</v>
      </c>
      <c r="BD50" s="193">
        <v>0</v>
      </c>
      <c r="BE50" s="193">
        <v>0</v>
      </c>
    </row>
    <row r="51" spans="1:57" s="139" customFormat="1" ht="13.2" x14ac:dyDescent="0.3">
      <c r="B51" s="121">
        <v>270</v>
      </c>
      <c r="C51" s="193">
        <v>19.535817130000002</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19.535817130000002</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0.209243502</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0.209243502</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0.41848639500000001</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0.41848639500000001</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0.21761252</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0.21761252</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8.3696957000000002E-2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8.3696957000000002E-2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0.25109126700000001</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0.25109126700000001</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3.130328268</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3.130328268</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0.25245282499999999</v>
      </c>
      <c r="D72" s="193">
        <v>0.25245282499999999</v>
      </c>
      <c r="E72" s="193">
        <v>0.25245282499999999</v>
      </c>
      <c r="F72" s="193">
        <v>0.25245282499999999</v>
      </c>
      <c r="G72" s="193">
        <v>0.25245282499999999</v>
      </c>
      <c r="H72" s="193">
        <v>0.25245282499999999</v>
      </c>
      <c r="I72" s="193">
        <v>0.25245282499999999</v>
      </c>
      <c r="J72" s="193">
        <v>0.25245282499999999</v>
      </c>
      <c r="K72" s="193">
        <v>0.25245282499999999</v>
      </c>
      <c r="L72" s="193">
        <v>0.25245282499999999</v>
      </c>
      <c r="M72" s="193">
        <v>0.25245282499999999</v>
      </c>
      <c r="N72" s="193">
        <v>0.25245282499999999</v>
      </c>
      <c r="O72" s="193">
        <v>0.25245282499999999</v>
      </c>
      <c r="P72" s="193">
        <v>0.25245282499999999</v>
      </c>
      <c r="Q72" s="193">
        <v>0.25245282499999999</v>
      </c>
      <c r="R72" s="193">
        <v>0.25245282499999999</v>
      </c>
      <c r="S72" s="193">
        <v>0.25245282499999999</v>
      </c>
      <c r="T72" s="193">
        <v>0.25245282499999999</v>
      </c>
      <c r="U72" s="193">
        <v>0.25245282499999999</v>
      </c>
      <c r="V72" s="193">
        <v>0.25245282499999999</v>
      </c>
      <c r="W72" s="193">
        <v>0.25245282499999999</v>
      </c>
      <c r="X72" s="193">
        <v>0.25245282499999999</v>
      </c>
      <c r="Y72" s="193">
        <v>0.25245282499999999</v>
      </c>
      <c r="Z72" s="193">
        <v>0.25245282499999999</v>
      </c>
      <c r="AA72" s="193">
        <v>0.25245282499999999</v>
      </c>
      <c r="AB72" s="193">
        <v>0.25245282499999999</v>
      </c>
      <c r="AC72" s="193">
        <v>0.25245282499999999</v>
      </c>
      <c r="AD72" s="193">
        <v>0.25245282499999999</v>
      </c>
      <c r="AE72" s="193">
        <v>0.25245282499999999</v>
      </c>
      <c r="AF72" s="193">
        <v>0.25245282499999999</v>
      </c>
      <c r="AG72" s="193">
        <v>0.25245282499999999</v>
      </c>
      <c r="AH72" s="193">
        <v>0.25245282499999999</v>
      </c>
      <c r="AI72" s="193">
        <v>0.25245282499999999</v>
      </c>
      <c r="AJ72" s="193">
        <v>0.25245282499999999</v>
      </c>
      <c r="AK72" s="193">
        <v>0.25245282499999999</v>
      </c>
      <c r="AL72" s="193">
        <v>0.25245282499999999</v>
      </c>
      <c r="AM72" s="193">
        <v>0.25245282499999999</v>
      </c>
      <c r="AN72" s="193">
        <v>0.25245282499999999</v>
      </c>
      <c r="AO72" s="193">
        <v>0.25245282499999999</v>
      </c>
      <c r="AP72" s="193">
        <v>0.25245282499999999</v>
      </c>
      <c r="AQ72" s="193">
        <v>0.25245282499999999</v>
      </c>
      <c r="AR72" s="193">
        <v>0.25245282499999999</v>
      </c>
      <c r="AS72" s="193">
        <v>0.25245282499999999</v>
      </c>
      <c r="AT72" s="193">
        <v>0.25245282499999999</v>
      </c>
      <c r="AU72" s="193">
        <v>0.25245282499999999</v>
      </c>
      <c r="AV72" s="193">
        <v>0.25245282499999999</v>
      </c>
      <c r="AW72" s="193">
        <v>0.25245282499999999</v>
      </c>
      <c r="AX72" s="193">
        <v>0.25245282499999999</v>
      </c>
      <c r="AY72" s="193">
        <v>0.25245282499999999</v>
      </c>
      <c r="AZ72" s="193">
        <v>0.25245282499999999</v>
      </c>
      <c r="BA72" s="193">
        <v>0.25245282499999999</v>
      </c>
      <c r="BB72" s="193">
        <v>0.25245282499999999</v>
      </c>
      <c r="BC72" s="193">
        <v>0.25245282499999999</v>
      </c>
      <c r="BD72" s="193">
        <v>0.25245282499999999</v>
      </c>
      <c r="BE72" s="193">
        <v>0.25245282499999999</v>
      </c>
      <c r="BF72" s="193">
        <v>0.25245282499999999</v>
      </c>
      <c r="BG72" s="193">
        <v>0.25245282499999999</v>
      </c>
      <c r="BH72" s="193">
        <v>0.25245282499999999</v>
      </c>
      <c r="BI72" s="193">
        <v>0.25245282499999999</v>
      </c>
      <c r="BJ72" s="193">
        <v>0.25245282499999999</v>
      </c>
      <c r="BK72" s="193">
        <v>0.25245282499999999</v>
      </c>
      <c r="BL72" s="193">
        <v>0.25245282499999999</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0.45880796188425521</v>
      </c>
      <c r="E84" s="193">
        <v>0.45880796188425521</v>
      </c>
      <c r="F84" s="193">
        <v>0.45880796188425521</v>
      </c>
      <c r="G84" s="193">
        <v>0.45880796188425521</v>
      </c>
      <c r="H84" s="193">
        <v>0.45880796188425521</v>
      </c>
      <c r="I84" s="193">
        <v>0.45880796188425521</v>
      </c>
      <c r="J84" s="193">
        <v>0.45880796188425521</v>
      </c>
      <c r="K84" s="193">
        <v>0.45880796188425521</v>
      </c>
      <c r="L84" s="193">
        <v>0.45880796188425521</v>
      </c>
      <c r="M84" s="193">
        <v>0.45880796188425521</v>
      </c>
      <c r="N84" s="193">
        <v>0.45880796188425521</v>
      </c>
      <c r="O84" s="193">
        <v>0.45880796188425521</v>
      </c>
      <c r="P84" s="193">
        <v>0.45880796188425521</v>
      </c>
      <c r="Q84" s="193">
        <v>0.45880796188425521</v>
      </c>
      <c r="R84" s="193">
        <v>0.45880796188425521</v>
      </c>
      <c r="S84" s="193">
        <v>0.45880796188425521</v>
      </c>
      <c r="T84" s="193">
        <v>0.45880796188425521</v>
      </c>
      <c r="U84" s="193">
        <v>0.45880796188425521</v>
      </c>
      <c r="V84" s="193">
        <v>0.45880796188425521</v>
      </c>
      <c r="W84" s="193">
        <v>0.45880796188425521</v>
      </c>
      <c r="X84" s="193">
        <v>0.45880796188425521</v>
      </c>
      <c r="Y84" s="193">
        <v>0.45880796188425521</v>
      </c>
      <c r="Z84" s="193">
        <v>0.45880796188425521</v>
      </c>
      <c r="AA84" s="193">
        <v>0.45880796188425521</v>
      </c>
      <c r="AB84" s="193">
        <v>0.45880796188425521</v>
      </c>
      <c r="AC84" s="193">
        <v>0.45880796188425521</v>
      </c>
      <c r="AD84" s="193">
        <v>0.45880796188425521</v>
      </c>
      <c r="AE84" s="193">
        <v>0.45880796188425521</v>
      </c>
      <c r="AF84" s="193">
        <v>0.45880796188425521</v>
      </c>
      <c r="AG84" s="193">
        <v>0.45880796188425521</v>
      </c>
      <c r="AH84" s="193">
        <v>0.45880796188425521</v>
      </c>
      <c r="AI84" s="193">
        <v>0.45880796188425521</v>
      </c>
      <c r="AJ84" s="193">
        <v>0.45880796188425521</v>
      </c>
      <c r="AK84" s="193">
        <v>0.45880796188425521</v>
      </c>
      <c r="AL84" s="193">
        <v>0.45880796188425521</v>
      </c>
      <c r="AM84" s="193">
        <v>0.45880796188425521</v>
      </c>
      <c r="AN84" s="193">
        <v>0.45880796188425521</v>
      </c>
      <c r="AO84" s="193">
        <v>0.45880796188425521</v>
      </c>
      <c r="AP84" s="193">
        <v>0.45880796188425521</v>
      </c>
      <c r="AQ84" s="193">
        <v>0.45880796188425521</v>
      </c>
      <c r="AR84" s="193">
        <v>0.45880796188425521</v>
      </c>
      <c r="AS84" s="193">
        <v>0.45880796188425521</v>
      </c>
      <c r="AT84" s="193">
        <v>0.45880796188425521</v>
      </c>
      <c r="AU84" s="193">
        <v>0.45880796188425521</v>
      </c>
      <c r="AV84" s="193">
        <v>0.45880796188425521</v>
      </c>
      <c r="AW84" s="193">
        <v>0.45880796188425521</v>
      </c>
      <c r="AX84" s="193">
        <v>0.45880796188425521</v>
      </c>
      <c r="AY84" s="193">
        <v>0.45880796188425521</v>
      </c>
      <c r="AZ84" s="193">
        <v>0.45880796188425521</v>
      </c>
      <c r="BA84" s="193">
        <v>0.45880796188425521</v>
      </c>
      <c r="BB84" s="193">
        <v>0.45880796188425521</v>
      </c>
      <c r="BC84" s="193">
        <v>0.45880796188425521</v>
      </c>
      <c r="BD84" s="193">
        <v>0.45880796188425521</v>
      </c>
      <c r="BE84" s="193">
        <v>0.45880796188425521</v>
      </c>
      <c r="BF84" s="193">
        <v>0.45880796188425521</v>
      </c>
      <c r="BG84" s="193">
        <v>0.45880796188425521</v>
      </c>
      <c r="BH84" s="193">
        <v>0.45880796188425521</v>
      </c>
      <c r="BI84" s="193">
        <v>0.45880796188425521</v>
      </c>
      <c r="BJ84" s="193">
        <v>0.45880796055451678</v>
      </c>
      <c r="BK84" s="193">
        <v>0.45880796188425521</v>
      </c>
      <c r="BL84" s="193">
        <v>0.45880796188425521</v>
      </c>
      <c r="BM84" s="193">
        <v>0.45880796188425521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1.01</v>
      </c>
      <c r="E10" s="210">
        <v>0.99</v>
      </c>
      <c r="F10" s="210">
        <v>0.99</v>
      </c>
      <c r="G10" s="210">
        <v>0.42</v>
      </c>
      <c r="H10" s="210">
        <v>0.23</v>
      </c>
      <c r="J10" s="88">
        <v>100</v>
      </c>
      <c r="K10" s="210">
        <v>1</v>
      </c>
      <c r="L10" s="210">
        <v>1</v>
      </c>
      <c r="M10" s="210">
        <v>0.99</v>
      </c>
      <c r="N10" s="210">
        <v>0.99</v>
      </c>
      <c r="O10" s="210">
        <v>0.84</v>
      </c>
      <c r="P10" s="210">
        <v>0.7</v>
      </c>
      <c r="R10" s="88">
        <v>100</v>
      </c>
      <c r="S10" s="210">
        <v>1</v>
      </c>
      <c r="T10" s="210">
        <v>1.04</v>
      </c>
      <c r="U10" s="210">
        <v>0.95</v>
      </c>
      <c r="V10" s="210">
        <v>0.95</v>
      </c>
      <c r="W10" s="210">
        <v>0.57999999999999996</v>
      </c>
      <c r="X10" s="210">
        <v>0.34</v>
      </c>
      <c r="Z10" s="88">
        <v>100</v>
      </c>
      <c r="AA10" s="210">
        <v>1</v>
      </c>
      <c r="AB10" s="210">
        <v>1.17</v>
      </c>
      <c r="AC10" s="210">
        <v>0.94</v>
      </c>
      <c r="AD10" s="210">
        <v>0.93</v>
      </c>
      <c r="AE10" s="210">
        <v>0.7</v>
      </c>
      <c r="AF10" s="210">
        <v>0.53</v>
      </c>
      <c r="AH10" s="88">
        <v>100</v>
      </c>
      <c r="AI10" s="210">
        <v>1</v>
      </c>
      <c r="AJ10" s="210">
        <v>1.04</v>
      </c>
      <c r="AK10" s="210">
        <v>0.92</v>
      </c>
      <c r="AL10" s="210">
        <v>0.9</v>
      </c>
      <c r="AM10" s="210">
        <v>0.51</v>
      </c>
      <c r="AN10" s="210">
        <v>0.24</v>
      </c>
    </row>
    <row r="11" spans="1:218" s="92" customFormat="1" ht="13.2" x14ac:dyDescent="0.25">
      <c r="B11" s="88">
        <v>101</v>
      </c>
      <c r="C11" s="193">
        <v>1</v>
      </c>
      <c r="D11" s="210">
        <v>1</v>
      </c>
      <c r="E11" s="210">
        <v>1</v>
      </c>
      <c r="F11" s="210">
        <v>1</v>
      </c>
      <c r="G11" s="210">
        <v>0.85</v>
      </c>
      <c r="H11" s="210">
        <v>0.75</v>
      </c>
      <c r="J11" s="88">
        <v>101</v>
      </c>
      <c r="K11" s="193">
        <v>1</v>
      </c>
      <c r="L11" s="210">
        <v>1</v>
      </c>
      <c r="M11" s="210">
        <v>1</v>
      </c>
      <c r="N11" s="210">
        <v>1</v>
      </c>
      <c r="O11" s="210">
        <v>0.85</v>
      </c>
      <c r="P11" s="210">
        <v>0.75</v>
      </c>
      <c r="R11" s="88">
        <v>101</v>
      </c>
      <c r="S11" s="193">
        <v>1</v>
      </c>
      <c r="T11" s="210">
        <v>1</v>
      </c>
      <c r="U11" s="210">
        <v>1</v>
      </c>
      <c r="V11" s="210">
        <v>1</v>
      </c>
      <c r="W11" s="210">
        <v>0.73</v>
      </c>
      <c r="X11" s="210">
        <v>0.56999999999999995</v>
      </c>
      <c r="Z11" s="88">
        <v>101</v>
      </c>
      <c r="AA11" s="193">
        <v>1</v>
      </c>
      <c r="AB11" s="210">
        <v>1</v>
      </c>
      <c r="AC11" s="210">
        <v>1</v>
      </c>
      <c r="AD11" s="210">
        <v>1</v>
      </c>
      <c r="AE11" s="210">
        <v>0.73</v>
      </c>
      <c r="AF11" s="210">
        <v>0.56999999999999995</v>
      </c>
      <c r="AH11" s="88">
        <v>101</v>
      </c>
      <c r="AI11" s="193">
        <v>1</v>
      </c>
      <c r="AJ11" s="210">
        <v>1</v>
      </c>
      <c r="AK11" s="210">
        <v>1</v>
      </c>
      <c r="AL11" s="210">
        <v>1</v>
      </c>
      <c r="AM11" s="210">
        <v>0.81</v>
      </c>
      <c r="AN11" s="210">
        <v>0.68</v>
      </c>
    </row>
    <row r="12" spans="1:218" s="92" customFormat="1" ht="13.2" x14ac:dyDescent="0.25">
      <c r="B12" s="88">
        <v>103</v>
      </c>
      <c r="C12" s="210">
        <v>1</v>
      </c>
      <c r="D12" s="210">
        <v>1</v>
      </c>
      <c r="E12" s="210">
        <v>1</v>
      </c>
      <c r="F12" s="210">
        <v>1</v>
      </c>
      <c r="G12" s="210">
        <v>0.85</v>
      </c>
      <c r="H12" s="210">
        <v>0.75</v>
      </c>
      <c r="J12" s="88">
        <v>103</v>
      </c>
      <c r="K12" s="210">
        <v>1</v>
      </c>
      <c r="L12" s="210">
        <v>1</v>
      </c>
      <c r="M12" s="210">
        <v>1</v>
      </c>
      <c r="N12" s="210">
        <v>1</v>
      </c>
      <c r="O12" s="210">
        <v>0.85</v>
      </c>
      <c r="P12" s="210">
        <v>0.75</v>
      </c>
      <c r="R12" s="88">
        <v>103</v>
      </c>
      <c r="S12" s="210">
        <v>1</v>
      </c>
      <c r="T12" s="210">
        <v>1</v>
      </c>
      <c r="U12" s="210">
        <v>1</v>
      </c>
      <c r="V12" s="210">
        <v>1</v>
      </c>
      <c r="W12" s="210">
        <v>0.73</v>
      </c>
      <c r="X12" s="210">
        <v>0.56999999999999995</v>
      </c>
      <c r="Z12" s="88">
        <v>103</v>
      </c>
      <c r="AA12" s="210">
        <v>1</v>
      </c>
      <c r="AB12" s="210">
        <v>1</v>
      </c>
      <c r="AC12" s="210">
        <v>1</v>
      </c>
      <c r="AD12" s="210">
        <v>1</v>
      </c>
      <c r="AE12" s="210">
        <v>0.73</v>
      </c>
      <c r="AF12" s="210">
        <v>0.56999999999999995</v>
      </c>
      <c r="AH12" s="88">
        <v>103</v>
      </c>
      <c r="AI12" s="210">
        <v>1</v>
      </c>
      <c r="AJ12" s="210">
        <v>1</v>
      </c>
      <c r="AK12" s="210">
        <v>1</v>
      </c>
      <c r="AL12" s="210">
        <v>1</v>
      </c>
      <c r="AM12" s="210">
        <v>0.81</v>
      </c>
      <c r="AN12" s="210">
        <v>0.68</v>
      </c>
    </row>
    <row r="13" spans="1:218" s="92" customFormat="1" ht="13.2" x14ac:dyDescent="0.25">
      <c r="B13" s="88">
        <v>111</v>
      </c>
      <c r="C13" s="211">
        <v>1</v>
      </c>
      <c r="D13" s="210">
        <v>1</v>
      </c>
      <c r="E13" s="210">
        <v>1</v>
      </c>
      <c r="F13" s="210">
        <v>1</v>
      </c>
      <c r="G13" s="210">
        <v>0.46</v>
      </c>
      <c r="H13" s="210">
        <v>0.36</v>
      </c>
      <c r="J13" s="88">
        <v>111</v>
      </c>
      <c r="K13" s="211">
        <v>1</v>
      </c>
      <c r="L13" s="210">
        <v>1</v>
      </c>
      <c r="M13" s="210">
        <v>1</v>
      </c>
      <c r="N13" s="210">
        <v>1</v>
      </c>
      <c r="O13" s="210">
        <v>0.85</v>
      </c>
      <c r="P13" s="210">
        <v>0.72</v>
      </c>
      <c r="R13" s="88">
        <v>111</v>
      </c>
      <c r="S13" s="211">
        <v>1</v>
      </c>
      <c r="T13" s="210">
        <v>1.02</v>
      </c>
      <c r="U13" s="210">
        <v>0.97</v>
      </c>
      <c r="V13" s="210">
        <v>0.97</v>
      </c>
      <c r="W13" s="210">
        <v>0.7</v>
      </c>
      <c r="X13" s="210">
        <v>0.41</v>
      </c>
      <c r="Z13" s="88">
        <v>111</v>
      </c>
      <c r="AA13" s="211">
        <v>1</v>
      </c>
      <c r="AB13" s="210">
        <v>1.04</v>
      </c>
      <c r="AC13" s="210">
        <v>0.93</v>
      </c>
      <c r="AD13" s="210">
        <v>0.93</v>
      </c>
      <c r="AE13" s="210">
        <v>0.74</v>
      </c>
      <c r="AF13" s="210">
        <v>0.45</v>
      </c>
      <c r="AH13" s="88">
        <v>111</v>
      </c>
      <c r="AI13" s="211">
        <v>1</v>
      </c>
      <c r="AJ13" s="210">
        <v>1</v>
      </c>
      <c r="AK13" s="210">
        <v>0.99</v>
      </c>
      <c r="AL13" s="210">
        <v>0.98</v>
      </c>
      <c r="AM13" s="210">
        <v>0.52</v>
      </c>
      <c r="AN13" s="210">
        <v>0.38</v>
      </c>
    </row>
    <row r="14" spans="1:218" s="92" customFormat="1" ht="13.2" x14ac:dyDescent="0.25">
      <c r="B14" s="88">
        <v>112</v>
      </c>
      <c r="C14" s="210">
        <v>1</v>
      </c>
      <c r="D14" s="210">
        <v>1</v>
      </c>
      <c r="E14" s="210">
        <v>1</v>
      </c>
      <c r="F14" s="210">
        <v>1</v>
      </c>
      <c r="G14" s="210">
        <v>0.48</v>
      </c>
      <c r="H14" s="210">
        <v>0.38</v>
      </c>
      <c r="J14" s="88">
        <v>112</v>
      </c>
      <c r="K14" s="210">
        <v>1</v>
      </c>
      <c r="L14" s="210">
        <v>1</v>
      </c>
      <c r="M14" s="210">
        <v>1</v>
      </c>
      <c r="N14" s="210">
        <v>1</v>
      </c>
      <c r="O14" s="210">
        <v>0.85</v>
      </c>
      <c r="P14" s="210">
        <v>0.75</v>
      </c>
      <c r="R14" s="88">
        <v>112</v>
      </c>
      <c r="S14" s="210">
        <v>1</v>
      </c>
      <c r="T14" s="210">
        <v>1</v>
      </c>
      <c r="U14" s="210">
        <v>1</v>
      </c>
      <c r="V14" s="210">
        <v>1</v>
      </c>
      <c r="W14" s="210">
        <v>0.73</v>
      </c>
      <c r="X14" s="210">
        <v>0.56999999999999995</v>
      </c>
      <c r="Z14" s="88">
        <v>112</v>
      </c>
      <c r="AA14" s="210">
        <v>1</v>
      </c>
      <c r="AB14" s="210">
        <v>1</v>
      </c>
      <c r="AC14" s="210">
        <v>1</v>
      </c>
      <c r="AD14" s="210">
        <v>1</v>
      </c>
      <c r="AE14" s="210">
        <v>0.73</v>
      </c>
      <c r="AF14" s="210">
        <v>0.56999999999999995</v>
      </c>
      <c r="AH14" s="88">
        <v>112</v>
      </c>
      <c r="AI14" s="210">
        <v>1</v>
      </c>
      <c r="AJ14" s="210">
        <v>1</v>
      </c>
      <c r="AK14" s="210">
        <v>1</v>
      </c>
      <c r="AL14" s="210">
        <v>1</v>
      </c>
      <c r="AM14" s="210">
        <v>0.56000000000000005</v>
      </c>
      <c r="AN14" s="210">
        <v>0.42</v>
      </c>
    </row>
    <row r="15" spans="1:218" s="92" customFormat="1" ht="13.2" x14ac:dyDescent="0.25">
      <c r="B15" s="88">
        <v>113</v>
      </c>
      <c r="C15" s="210">
        <v>1</v>
      </c>
      <c r="D15" s="210">
        <v>1</v>
      </c>
      <c r="E15" s="210">
        <v>1</v>
      </c>
      <c r="F15" s="210">
        <v>1</v>
      </c>
      <c r="G15" s="210">
        <v>0.48</v>
      </c>
      <c r="H15" s="210">
        <v>0.38</v>
      </c>
      <c r="J15" s="88">
        <v>113</v>
      </c>
      <c r="K15" s="210">
        <v>1</v>
      </c>
      <c r="L15" s="210">
        <v>1</v>
      </c>
      <c r="M15" s="210">
        <v>1</v>
      </c>
      <c r="N15" s="210">
        <v>1</v>
      </c>
      <c r="O15" s="210">
        <v>0.85</v>
      </c>
      <c r="P15" s="210">
        <v>0.75</v>
      </c>
      <c r="R15" s="88">
        <v>113</v>
      </c>
      <c r="S15" s="210">
        <v>1</v>
      </c>
      <c r="T15" s="210">
        <v>1</v>
      </c>
      <c r="U15" s="210">
        <v>1</v>
      </c>
      <c r="V15" s="210">
        <v>1</v>
      </c>
      <c r="W15" s="210">
        <v>0.73</v>
      </c>
      <c r="X15" s="210">
        <v>0.56999999999999995</v>
      </c>
      <c r="Z15" s="88">
        <v>113</v>
      </c>
      <c r="AA15" s="210">
        <v>1</v>
      </c>
      <c r="AB15" s="210">
        <v>1</v>
      </c>
      <c r="AC15" s="210">
        <v>1</v>
      </c>
      <c r="AD15" s="210">
        <v>1</v>
      </c>
      <c r="AE15" s="210">
        <v>0.73</v>
      </c>
      <c r="AF15" s="210">
        <v>0.56999999999999995</v>
      </c>
      <c r="AH15" s="88">
        <v>113</v>
      </c>
      <c r="AI15" s="210">
        <v>1</v>
      </c>
      <c r="AJ15" s="210">
        <v>1</v>
      </c>
      <c r="AK15" s="210">
        <v>1</v>
      </c>
      <c r="AL15" s="210">
        <v>1</v>
      </c>
      <c r="AM15" s="210">
        <v>0.56000000000000005</v>
      </c>
      <c r="AN15" s="210">
        <v>0.42</v>
      </c>
    </row>
    <row r="16" spans="1:218" s="92" customFormat="1" ht="13.2" x14ac:dyDescent="0.25">
      <c r="B16" s="88">
        <v>114</v>
      </c>
      <c r="C16" s="210">
        <v>1</v>
      </c>
      <c r="D16" s="210">
        <v>1</v>
      </c>
      <c r="E16" s="210">
        <v>1</v>
      </c>
      <c r="F16" s="210">
        <v>1</v>
      </c>
      <c r="G16" s="210">
        <v>0.48</v>
      </c>
      <c r="H16" s="210">
        <v>0.38</v>
      </c>
      <c r="J16" s="88">
        <v>114</v>
      </c>
      <c r="K16" s="210">
        <v>1</v>
      </c>
      <c r="L16" s="210">
        <v>1</v>
      </c>
      <c r="M16" s="210">
        <v>1</v>
      </c>
      <c r="N16" s="210">
        <v>1</v>
      </c>
      <c r="O16" s="210">
        <v>0.85</v>
      </c>
      <c r="P16" s="210">
        <v>0.75</v>
      </c>
      <c r="R16" s="88">
        <v>114</v>
      </c>
      <c r="S16" s="210">
        <v>1</v>
      </c>
      <c r="T16" s="210">
        <v>1</v>
      </c>
      <c r="U16" s="210">
        <v>1</v>
      </c>
      <c r="V16" s="210">
        <v>1</v>
      </c>
      <c r="W16" s="210">
        <v>0.73</v>
      </c>
      <c r="X16" s="210">
        <v>0.56999999999999995</v>
      </c>
      <c r="Z16" s="88">
        <v>114</v>
      </c>
      <c r="AA16" s="210">
        <v>1</v>
      </c>
      <c r="AB16" s="210">
        <v>1</v>
      </c>
      <c r="AC16" s="210">
        <v>1</v>
      </c>
      <c r="AD16" s="210">
        <v>1</v>
      </c>
      <c r="AE16" s="210">
        <v>0.73</v>
      </c>
      <c r="AF16" s="210">
        <v>0.56999999999999995</v>
      </c>
      <c r="AH16" s="88">
        <v>114</v>
      </c>
      <c r="AI16" s="210">
        <v>1</v>
      </c>
      <c r="AJ16" s="210">
        <v>1</v>
      </c>
      <c r="AK16" s="210">
        <v>1</v>
      </c>
      <c r="AL16" s="210">
        <v>1</v>
      </c>
      <c r="AM16" s="210">
        <v>0.56000000000000005</v>
      </c>
      <c r="AN16" s="210">
        <v>0.42</v>
      </c>
    </row>
    <row r="17" spans="2:40" s="92" customFormat="1" ht="13.2" x14ac:dyDescent="0.25">
      <c r="B17" s="88">
        <v>115</v>
      </c>
      <c r="C17" s="210">
        <v>1</v>
      </c>
      <c r="D17" s="210">
        <v>1</v>
      </c>
      <c r="E17" s="210">
        <v>1</v>
      </c>
      <c r="F17" s="210">
        <v>1</v>
      </c>
      <c r="G17" s="210">
        <v>0.48</v>
      </c>
      <c r="H17" s="210">
        <v>0.38</v>
      </c>
      <c r="J17" s="88">
        <v>115</v>
      </c>
      <c r="K17" s="210">
        <v>1</v>
      </c>
      <c r="L17" s="210">
        <v>1</v>
      </c>
      <c r="M17" s="210">
        <v>1</v>
      </c>
      <c r="N17" s="210">
        <v>1</v>
      </c>
      <c r="O17" s="210">
        <v>0.85</v>
      </c>
      <c r="P17" s="210">
        <v>0.75</v>
      </c>
      <c r="R17" s="88">
        <v>115</v>
      </c>
      <c r="S17" s="210">
        <v>1</v>
      </c>
      <c r="T17" s="210">
        <v>1</v>
      </c>
      <c r="U17" s="210">
        <v>1</v>
      </c>
      <c r="V17" s="210">
        <v>1</v>
      </c>
      <c r="W17" s="210">
        <v>0.73</v>
      </c>
      <c r="X17" s="210">
        <v>0.56999999999999995</v>
      </c>
      <c r="Z17" s="88">
        <v>115</v>
      </c>
      <c r="AA17" s="210">
        <v>1</v>
      </c>
      <c r="AB17" s="210">
        <v>1</v>
      </c>
      <c r="AC17" s="210">
        <v>1</v>
      </c>
      <c r="AD17" s="210">
        <v>1</v>
      </c>
      <c r="AE17" s="210">
        <v>0.73</v>
      </c>
      <c r="AF17" s="210">
        <v>0.56999999999999995</v>
      </c>
      <c r="AH17" s="88">
        <v>115</v>
      </c>
      <c r="AI17" s="210">
        <v>1</v>
      </c>
      <c r="AJ17" s="210">
        <v>1</v>
      </c>
      <c r="AK17" s="210">
        <v>1</v>
      </c>
      <c r="AL17" s="210">
        <v>1</v>
      </c>
      <c r="AM17" s="210">
        <v>0.56000000000000005</v>
      </c>
      <c r="AN17" s="210">
        <v>0.42</v>
      </c>
    </row>
    <row r="18" spans="2:40" s="92" customFormat="1" ht="13.2" x14ac:dyDescent="0.25">
      <c r="B18" s="88">
        <v>116</v>
      </c>
      <c r="C18" s="210">
        <v>1</v>
      </c>
      <c r="D18" s="210">
        <v>1.01</v>
      </c>
      <c r="E18" s="210">
        <v>1.01</v>
      </c>
      <c r="F18" s="210">
        <v>1.01</v>
      </c>
      <c r="G18" s="210">
        <v>0.37</v>
      </c>
      <c r="H18" s="210">
        <v>0.28999999999999998</v>
      </c>
      <c r="J18" s="88">
        <v>116</v>
      </c>
      <c r="K18" s="210">
        <v>1</v>
      </c>
      <c r="L18" s="210">
        <v>1</v>
      </c>
      <c r="M18" s="210">
        <v>1</v>
      </c>
      <c r="N18" s="210">
        <v>1</v>
      </c>
      <c r="O18" s="210">
        <v>0.85</v>
      </c>
      <c r="P18" s="210">
        <v>0.75</v>
      </c>
      <c r="R18" s="88">
        <v>116</v>
      </c>
      <c r="S18" s="210">
        <v>1</v>
      </c>
      <c r="T18" s="210">
        <v>1</v>
      </c>
      <c r="U18" s="210">
        <v>1</v>
      </c>
      <c r="V18" s="210">
        <v>1</v>
      </c>
      <c r="W18" s="210">
        <v>0.73</v>
      </c>
      <c r="X18" s="210">
        <v>0.56999999999999995</v>
      </c>
      <c r="Z18" s="88">
        <v>116</v>
      </c>
      <c r="AA18" s="210">
        <v>1</v>
      </c>
      <c r="AB18" s="210">
        <v>1</v>
      </c>
      <c r="AC18" s="210">
        <v>1</v>
      </c>
      <c r="AD18" s="210">
        <v>1</v>
      </c>
      <c r="AE18" s="210">
        <v>0.73</v>
      </c>
      <c r="AF18" s="210">
        <v>0.56999999999999995</v>
      </c>
      <c r="AH18" s="88">
        <v>116</v>
      </c>
      <c r="AI18" s="210">
        <v>1</v>
      </c>
      <c r="AJ18" s="210">
        <v>1.02</v>
      </c>
      <c r="AK18" s="210">
        <v>0.97</v>
      </c>
      <c r="AL18" s="210">
        <v>0.97</v>
      </c>
      <c r="AM18" s="210">
        <v>0.46</v>
      </c>
      <c r="AN18" s="210">
        <v>0.33</v>
      </c>
    </row>
    <row r="19" spans="2:40" s="92" customFormat="1" ht="13.2" x14ac:dyDescent="0.25">
      <c r="B19" s="88">
        <v>117</v>
      </c>
      <c r="C19" s="210">
        <v>1</v>
      </c>
      <c r="D19" s="210">
        <v>1.01</v>
      </c>
      <c r="E19" s="210">
        <v>1.01</v>
      </c>
      <c r="F19" s="210">
        <v>1.01</v>
      </c>
      <c r="G19" s="210">
        <v>0.37</v>
      </c>
      <c r="H19" s="210">
        <v>0.28999999999999998</v>
      </c>
      <c r="J19" s="88">
        <v>117</v>
      </c>
      <c r="K19" s="210">
        <v>1</v>
      </c>
      <c r="L19" s="210">
        <v>1</v>
      </c>
      <c r="M19" s="210">
        <v>1</v>
      </c>
      <c r="N19" s="210">
        <v>1</v>
      </c>
      <c r="O19" s="210">
        <v>0.85</v>
      </c>
      <c r="P19" s="210">
        <v>0.75</v>
      </c>
      <c r="R19" s="88">
        <v>117</v>
      </c>
      <c r="S19" s="210">
        <v>1</v>
      </c>
      <c r="T19" s="210">
        <v>1</v>
      </c>
      <c r="U19" s="210">
        <v>1</v>
      </c>
      <c r="V19" s="210">
        <v>1</v>
      </c>
      <c r="W19" s="210">
        <v>0.73</v>
      </c>
      <c r="X19" s="210">
        <v>0.56999999999999995</v>
      </c>
      <c r="Z19" s="88">
        <v>117</v>
      </c>
      <c r="AA19" s="210">
        <v>1</v>
      </c>
      <c r="AB19" s="210">
        <v>1</v>
      </c>
      <c r="AC19" s="210">
        <v>1</v>
      </c>
      <c r="AD19" s="210">
        <v>1</v>
      </c>
      <c r="AE19" s="210">
        <v>0.73</v>
      </c>
      <c r="AF19" s="210">
        <v>0.56999999999999995</v>
      </c>
      <c r="AH19" s="88">
        <v>117</v>
      </c>
      <c r="AI19" s="210">
        <v>1</v>
      </c>
      <c r="AJ19" s="210">
        <v>1.02</v>
      </c>
      <c r="AK19" s="210">
        <v>0.97</v>
      </c>
      <c r="AL19" s="210">
        <v>0.97</v>
      </c>
      <c r="AM19" s="210">
        <v>0.46</v>
      </c>
      <c r="AN19" s="210">
        <v>0.33</v>
      </c>
    </row>
    <row r="20" spans="2:40" s="92" customFormat="1" ht="13.2" x14ac:dyDescent="0.25">
      <c r="B20" s="88">
        <v>118</v>
      </c>
      <c r="C20" s="210">
        <v>1</v>
      </c>
      <c r="D20" s="210">
        <v>1.01</v>
      </c>
      <c r="E20" s="210">
        <v>1.01</v>
      </c>
      <c r="F20" s="210">
        <v>1.01</v>
      </c>
      <c r="G20" s="210">
        <v>0.37</v>
      </c>
      <c r="H20" s="210">
        <v>0.28999999999999998</v>
      </c>
      <c r="J20" s="88">
        <v>118</v>
      </c>
      <c r="K20" s="210">
        <v>1</v>
      </c>
      <c r="L20" s="210">
        <v>1</v>
      </c>
      <c r="M20" s="210">
        <v>1</v>
      </c>
      <c r="N20" s="210">
        <v>1</v>
      </c>
      <c r="O20" s="210">
        <v>0.85</v>
      </c>
      <c r="P20" s="210">
        <v>0.75</v>
      </c>
      <c r="R20" s="88">
        <v>118</v>
      </c>
      <c r="S20" s="210">
        <v>1</v>
      </c>
      <c r="T20" s="210">
        <v>1</v>
      </c>
      <c r="U20" s="210">
        <v>1</v>
      </c>
      <c r="V20" s="210">
        <v>1</v>
      </c>
      <c r="W20" s="210">
        <v>0.73</v>
      </c>
      <c r="X20" s="210">
        <v>0.56999999999999995</v>
      </c>
      <c r="Z20" s="88">
        <v>118</v>
      </c>
      <c r="AA20" s="210">
        <v>1</v>
      </c>
      <c r="AB20" s="210">
        <v>1</v>
      </c>
      <c r="AC20" s="210">
        <v>1</v>
      </c>
      <c r="AD20" s="210">
        <v>1</v>
      </c>
      <c r="AE20" s="210">
        <v>0.73</v>
      </c>
      <c r="AF20" s="210">
        <v>0.56999999999999995</v>
      </c>
      <c r="AH20" s="88">
        <v>118</v>
      </c>
      <c r="AI20" s="210">
        <v>1</v>
      </c>
      <c r="AJ20" s="210">
        <v>1.02</v>
      </c>
      <c r="AK20" s="210">
        <v>0.97</v>
      </c>
      <c r="AL20" s="210">
        <v>0.97</v>
      </c>
      <c r="AM20" s="210">
        <v>0.46</v>
      </c>
      <c r="AN20" s="210">
        <v>0.33</v>
      </c>
    </row>
    <row r="21" spans="2:40" s="92" customFormat="1" ht="13.2" x14ac:dyDescent="0.25">
      <c r="B21" s="88">
        <v>120</v>
      </c>
      <c r="C21" s="210">
        <v>1</v>
      </c>
      <c r="D21" s="210">
        <v>1.01</v>
      </c>
      <c r="E21" s="210">
        <v>1.01</v>
      </c>
      <c r="F21" s="210">
        <v>1.01</v>
      </c>
      <c r="G21" s="210">
        <v>0.37</v>
      </c>
      <c r="H21" s="210">
        <v>0.28999999999999998</v>
      </c>
      <c r="J21" s="88">
        <v>120</v>
      </c>
      <c r="K21" s="210">
        <v>1</v>
      </c>
      <c r="L21" s="210">
        <v>1</v>
      </c>
      <c r="M21" s="210">
        <v>1</v>
      </c>
      <c r="N21" s="210">
        <v>1</v>
      </c>
      <c r="O21" s="210">
        <v>0.85</v>
      </c>
      <c r="P21" s="210">
        <v>0.75</v>
      </c>
      <c r="R21" s="88">
        <v>120</v>
      </c>
      <c r="S21" s="210">
        <v>1</v>
      </c>
      <c r="T21" s="210">
        <v>1</v>
      </c>
      <c r="U21" s="210">
        <v>1</v>
      </c>
      <c r="V21" s="210">
        <v>1</v>
      </c>
      <c r="W21" s="210">
        <v>0.73</v>
      </c>
      <c r="X21" s="210">
        <v>0.56999999999999995</v>
      </c>
      <c r="Z21" s="88">
        <v>120</v>
      </c>
      <c r="AA21" s="210">
        <v>1</v>
      </c>
      <c r="AB21" s="210">
        <v>1</v>
      </c>
      <c r="AC21" s="210">
        <v>1</v>
      </c>
      <c r="AD21" s="210">
        <v>1</v>
      </c>
      <c r="AE21" s="210">
        <v>0.73</v>
      </c>
      <c r="AF21" s="210">
        <v>0.56999999999999995</v>
      </c>
      <c r="AH21" s="88">
        <v>120</v>
      </c>
      <c r="AI21" s="210">
        <v>1</v>
      </c>
      <c r="AJ21" s="210">
        <v>1.02</v>
      </c>
      <c r="AK21" s="210">
        <v>0.97</v>
      </c>
      <c r="AL21" s="210">
        <v>0.97</v>
      </c>
      <c r="AM21" s="210">
        <v>0.46</v>
      </c>
      <c r="AN21" s="210">
        <v>0.33</v>
      </c>
    </row>
    <row r="22" spans="2:40" s="92" customFormat="1" ht="13.2" x14ac:dyDescent="0.25">
      <c r="B22" s="88">
        <v>131</v>
      </c>
      <c r="C22" s="210">
        <v>1</v>
      </c>
      <c r="D22" s="210">
        <v>1.1000000000000001</v>
      </c>
      <c r="E22" s="210">
        <v>1.1000000000000001</v>
      </c>
      <c r="F22" s="210">
        <v>1.1000000000000001</v>
      </c>
      <c r="G22" s="210">
        <v>0.4</v>
      </c>
      <c r="H22" s="210">
        <v>0.31</v>
      </c>
      <c r="J22" s="88">
        <v>131</v>
      </c>
      <c r="K22" s="210">
        <v>1</v>
      </c>
      <c r="L22" s="210">
        <v>1</v>
      </c>
      <c r="M22" s="210">
        <v>1</v>
      </c>
      <c r="N22" s="210">
        <v>1</v>
      </c>
      <c r="O22" s="210">
        <v>0.85</v>
      </c>
      <c r="P22" s="210">
        <v>0.75</v>
      </c>
      <c r="R22" s="88">
        <v>131</v>
      </c>
      <c r="S22" s="210">
        <v>1</v>
      </c>
      <c r="T22" s="210">
        <v>1.02</v>
      </c>
      <c r="U22" s="210">
        <v>1.02</v>
      </c>
      <c r="V22" s="210">
        <v>1.02</v>
      </c>
      <c r="W22" s="210">
        <v>0.79</v>
      </c>
      <c r="X22" s="210">
        <v>0.61</v>
      </c>
      <c r="Z22" s="88">
        <v>131</v>
      </c>
      <c r="AA22" s="210">
        <v>1</v>
      </c>
      <c r="AB22" s="210">
        <v>1</v>
      </c>
      <c r="AC22" s="210">
        <v>1</v>
      </c>
      <c r="AD22" s="210">
        <v>1</v>
      </c>
      <c r="AE22" s="210">
        <v>0.77</v>
      </c>
      <c r="AF22" s="210">
        <v>0.6</v>
      </c>
      <c r="AH22" s="88">
        <v>131</v>
      </c>
      <c r="AI22" s="210">
        <v>1</v>
      </c>
      <c r="AJ22" s="210">
        <v>1.01</v>
      </c>
      <c r="AK22" s="210">
        <v>1.01</v>
      </c>
      <c r="AL22" s="210">
        <v>1.01</v>
      </c>
      <c r="AM22" s="210">
        <v>0.79</v>
      </c>
      <c r="AN22" s="210">
        <v>0.51</v>
      </c>
    </row>
    <row r="23" spans="2:40" s="92" customFormat="1" ht="13.2" x14ac:dyDescent="0.25">
      <c r="B23" s="88">
        <v>132</v>
      </c>
      <c r="C23" s="210">
        <v>1</v>
      </c>
      <c r="D23" s="210">
        <v>1.1000000000000001</v>
      </c>
      <c r="E23" s="210">
        <v>1.1000000000000001</v>
      </c>
      <c r="F23" s="210">
        <v>1.1000000000000001</v>
      </c>
      <c r="G23" s="210">
        <v>0.4</v>
      </c>
      <c r="H23" s="210">
        <v>0.31</v>
      </c>
      <c r="J23" s="88">
        <v>132</v>
      </c>
      <c r="K23" s="210">
        <v>1</v>
      </c>
      <c r="L23" s="210">
        <v>1</v>
      </c>
      <c r="M23" s="210">
        <v>1</v>
      </c>
      <c r="N23" s="210">
        <v>1</v>
      </c>
      <c r="O23" s="210">
        <v>0.85</v>
      </c>
      <c r="P23" s="210">
        <v>0.75</v>
      </c>
      <c r="R23" s="88">
        <v>132</v>
      </c>
      <c r="S23" s="210">
        <v>1</v>
      </c>
      <c r="T23" s="210">
        <v>1.02</v>
      </c>
      <c r="U23" s="210">
        <v>1.02</v>
      </c>
      <c r="V23" s="210">
        <v>1.02</v>
      </c>
      <c r="W23" s="210">
        <v>0.79</v>
      </c>
      <c r="X23" s="210">
        <v>0.61</v>
      </c>
      <c r="Z23" s="88">
        <v>132</v>
      </c>
      <c r="AA23" s="210">
        <v>1</v>
      </c>
      <c r="AB23" s="210">
        <v>1</v>
      </c>
      <c r="AC23" s="210">
        <v>1</v>
      </c>
      <c r="AD23" s="210">
        <v>1</v>
      </c>
      <c r="AE23" s="210">
        <v>0.77</v>
      </c>
      <c r="AF23" s="210">
        <v>0.6</v>
      </c>
      <c r="AH23" s="88">
        <v>132</v>
      </c>
      <c r="AI23" s="210">
        <v>1</v>
      </c>
      <c r="AJ23" s="210">
        <v>1.01</v>
      </c>
      <c r="AK23" s="210">
        <v>1.01</v>
      </c>
      <c r="AL23" s="210">
        <v>1.01</v>
      </c>
      <c r="AM23" s="210">
        <v>0.79</v>
      </c>
      <c r="AN23" s="210">
        <v>0.51</v>
      </c>
    </row>
    <row r="24" spans="2:40" s="92" customFormat="1" ht="13.2" x14ac:dyDescent="0.25">
      <c r="B24" s="88">
        <v>133</v>
      </c>
      <c r="C24" s="210">
        <v>1</v>
      </c>
      <c r="D24" s="210">
        <v>1.1000000000000001</v>
      </c>
      <c r="E24" s="210">
        <v>1.1000000000000001</v>
      </c>
      <c r="F24" s="210">
        <v>1.1000000000000001</v>
      </c>
      <c r="G24" s="210">
        <v>0.4</v>
      </c>
      <c r="H24" s="210">
        <v>0.31</v>
      </c>
      <c r="J24" s="88">
        <v>133</v>
      </c>
      <c r="K24" s="210">
        <v>1</v>
      </c>
      <c r="L24" s="210">
        <v>1</v>
      </c>
      <c r="M24" s="210">
        <v>1</v>
      </c>
      <c r="N24" s="210">
        <v>1</v>
      </c>
      <c r="O24" s="210">
        <v>0.85</v>
      </c>
      <c r="P24" s="210">
        <v>0.75</v>
      </c>
      <c r="R24" s="88">
        <v>133</v>
      </c>
      <c r="S24" s="210">
        <v>1</v>
      </c>
      <c r="T24" s="210">
        <v>1.02</v>
      </c>
      <c r="U24" s="210">
        <v>1.02</v>
      </c>
      <c r="V24" s="210">
        <v>1.02</v>
      </c>
      <c r="W24" s="210">
        <v>0.79</v>
      </c>
      <c r="X24" s="210">
        <v>0.61</v>
      </c>
      <c r="Z24" s="88">
        <v>133</v>
      </c>
      <c r="AA24" s="210">
        <v>1</v>
      </c>
      <c r="AB24" s="210">
        <v>1</v>
      </c>
      <c r="AC24" s="210">
        <v>1</v>
      </c>
      <c r="AD24" s="210">
        <v>1</v>
      </c>
      <c r="AE24" s="210">
        <v>0.77</v>
      </c>
      <c r="AF24" s="210">
        <v>0.6</v>
      </c>
      <c r="AH24" s="88">
        <v>133</v>
      </c>
      <c r="AI24" s="210">
        <v>1</v>
      </c>
      <c r="AJ24" s="210">
        <v>1.01</v>
      </c>
      <c r="AK24" s="210">
        <v>1.01</v>
      </c>
      <c r="AL24" s="210">
        <v>1.01</v>
      </c>
      <c r="AM24" s="210">
        <v>0.79</v>
      </c>
      <c r="AN24" s="210">
        <v>0.51</v>
      </c>
    </row>
    <row r="25" spans="2:40" s="92" customFormat="1" ht="13.2" x14ac:dyDescent="0.25">
      <c r="B25" s="88">
        <v>134</v>
      </c>
      <c r="C25" s="210">
        <v>1</v>
      </c>
      <c r="D25" s="210">
        <v>1.1000000000000001</v>
      </c>
      <c r="E25" s="210">
        <v>1.1000000000000001</v>
      </c>
      <c r="F25" s="210">
        <v>1.1000000000000001</v>
      </c>
      <c r="G25" s="210">
        <v>0.4</v>
      </c>
      <c r="H25" s="210">
        <v>0.31</v>
      </c>
      <c r="J25" s="88">
        <v>134</v>
      </c>
      <c r="K25" s="210">
        <v>1</v>
      </c>
      <c r="L25" s="210">
        <v>1</v>
      </c>
      <c r="M25" s="210">
        <v>1</v>
      </c>
      <c r="N25" s="210">
        <v>1</v>
      </c>
      <c r="O25" s="210">
        <v>0.85</v>
      </c>
      <c r="P25" s="210">
        <v>0.75</v>
      </c>
      <c r="R25" s="88">
        <v>134</v>
      </c>
      <c r="S25" s="210">
        <v>1</v>
      </c>
      <c r="T25" s="210">
        <v>1.02</v>
      </c>
      <c r="U25" s="210">
        <v>1.02</v>
      </c>
      <c r="V25" s="210">
        <v>1.02</v>
      </c>
      <c r="W25" s="210">
        <v>0.79</v>
      </c>
      <c r="X25" s="210">
        <v>0.61</v>
      </c>
      <c r="Z25" s="88">
        <v>134</v>
      </c>
      <c r="AA25" s="210">
        <v>1</v>
      </c>
      <c r="AB25" s="210">
        <v>1</v>
      </c>
      <c r="AC25" s="210">
        <v>1</v>
      </c>
      <c r="AD25" s="210">
        <v>1</v>
      </c>
      <c r="AE25" s="210">
        <v>0.77</v>
      </c>
      <c r="AF25" s="210">
        <v>0.6</v>
      </c>
      <c r="AH25" s="88">
        <v>134</v>
      </c>
      <c r="AI25" s="210">
        <v>1</v>
      </c>
      <c r="AJ25" s="210">
        <v>1.01</v>
      </c>
      <c r="AK25" s="210">
        <v>1.01</v>
      </c>
      <c r="AL25" s="210">
        <v>1.01</v>
      </c>
      <c r="AM25" s="210">
        <v>0.79</v>
      </c>
      <c r="AN25" s="210">
        <v>0.51</v>
      </c>
    </row>
    <row r="26" spans="2:40" s="92" customFormat="1" ht="13.2" x14ac:dyDescent="0.25">
      <c r="B26" s="88">
        <v>135</v>
      </c>
      <c r="C26" s="210">
        <v>1</v>
      </c>
      <c r="D26" s="210">
        <v>1.1000000000000001</v>
      </c>
      <c r="E26" s="210">
        <v>1.1000000000000001</v>
      </c>
      <c r="F26" s="210">
        <v>1.1000000000000001</v>
      </c>
      <c r="G26" s="210">
        <v>0.4</v>
      </c>
      <c r="H26" s="210">
        <v>0.31</v>
      </c>
      <c r="J26" s="88">
        <v>135</v>
      </c>
      <c r="K26" s="210">
        <v>1</v>
      </c>
      <c r="L26" s="210">
        <v>1</v>
      </c>
      <c r="M26" s="210">
        <v>1</v>
      </c>
      <c r="N26" s="210">
        <v>1</v>
      </c>
      <c r="O26" s="210">
        <v>0.85</v>
      </c>
      <c r="P26" s="210">
        <v>0.75</v>
      </c>
      <c r="R26" s="88">
        <v>135</v>
      </c>
      <c r="S26" s="210">
        <v>1</v>
      </c>
      <c r="T26" s="210">
        <v>1.02</v>
      </c>
      <c r="U26" s="210">
        <v>1.02</v>
      </c>
      <c r="V26" s="210">
        <v>1.02</v>
      </c>
      <c r="W26" s="210">
        <v>0.79</v>
      </c>
      <c r="X26" s="210">
        <v>0.61</v>
      </c>
      <c r="Z26" s="88">
        <v>135</v>
      </c>
      <c r="AA26" s="210">
        <v>1</v>
      </c>
      <c r="AB26" s="210">
        <v>1</v>
      </c>
      <c r="AC26" s="210">
        <v>1</v>
      </c>
      <c r="AD26" s="210">
        <v>1</v>
      </c>
      <c r="AE26" s="210">
        <v>0.77</v>
      </c>
      <c r="AF26" s="210">
        <v>0.6</v>
      </c>
      <c r="AH26" s="88">
        <v>135</v>
      </c>
      <c r="AI26" s="210">
        <v>1</v>
      </c>
      <c r="AJ26" s="210">
        <v>1.01</v>
      </c>
      <c r="AK26" s="210">
        <v>1.01</v>
      </c>
      <c r="AL26" s="210">
        <v>1.01</v>
      </c>
      <c r="AM26" s="210">
        <v>0.79</v>
      </c>
      <c r="AN26" s="210">
        <v>0.51</v>
      </c>
    </row>
    <row r="27" spans="2:40" s="92" customFormat="1" ht="13.2" x14ac:dyDescent="0.25">
      <c r="B27" s="88">
        <v>136</v>
      </c>
      <c r="C27" s="210">
        <v>1</v>
      </c>
      <c r="D27" s="210">
        <v>1.1000000000000001</v>
      </c>
      <c r="E27" s="210">
        <v>1.1000000000000001</v>
      </c>
      <c r="F27" s="210">
        <v>1.1000000000000001</v>
      </c>
      <c r="G27" s="210">
        <v>0.4</v>
      </c>
      <c r="H27" s="210">
        <v>0.31</v>
      </c>
      <c r="J27" s="88">
        <v>136</v>
      </c>
      <c r="K27" s="210">
        <v>1</v>
      </c>
      <c r="L27" s="210">
        <v>1</v>
      </c>
      <c r="M27" s="210">
        <v>1</v>
      </c>
      <c r="N27" s="210">
        <v>1</v>
      </c>
      <c r="O27" s="210">
        <v>0.85</v>
      </c>
      <c r="P27" s="210">
        <v>0.75</v>
      </c>
      <c r="R27" s="88">
        <v>136</v>
      </c>
      <c r="S27" s="210">
        <v>1</v>
      </c>
      <c r="T27" s="210">
        <v>1.02</v>
      </c>
      <c r="U27" s="210">
        <v>1.02</v>
      </c>
      <c r="V27" s="210">
        <v>1.02</v>
      </c>
      <c r="W27" s="210">
        <v>0.79</v>
      </c>
      <c r="X27" s="210">
        <v>0.61</v>
      </c>
      <c r="Z27" s="88">
        <v>136</v>
      </c>
      <c r="AA27" s="210">
        <v>1</v>
      </c>
      <c r="AB27" s="210">
        <v>1</v>
      </c>
      <c r="AC27" s="210">
        <v>1</v>
      </c>
      <c r="AD27" s="210">
        <v>1</v>
      </c>
      <c r="AE27" s="210">
        <v>0.77</v>
      </c>
      <c r="AF27" s="210">
        <v>0.6</v>
      </c>
      <c r="AH27" s="88">
        <v>136</v>
      </c>
      <c r="AI27" s="210">
        <v>1</v>
      </c>
      <c r="AJ27" s="210">
        <v>1.01</v>
      </c>
      <c r="AK27" s="210">
        <v>1.01</v>
      </c>
      <c r="AL27" s="210">
        <v>1.01</v>
      </c>
      <c r="AM27" s="210">
        <v>0.79</v>
      </c>
      <c r="AN27" s="210">
        <v>0.51</v>
      </c>
    </row>
    <row r="28" spans="2:40" s="92" customFormat="1" ht="13.2" x14ac:dyDescent="0.25">
      <c r="B28" s="88">
        <v>137</v>
      </c>
      <c r="C28" s="210">
        <v>1</v>
      </c>
      <c r="D28" s="210">
        <v>1.1000000000000001</v>
      </c>
      <c r="E28" s="210">
        <v>1.1000000000000001</v>
      </c>
      <c r="F28" s="210">
        <v>1.1000000000000001</v>
      </c>
      <c r="G28" s="210">
        <v>0.4</v>
      </c>
      <c r="H28" s="210">
        <v>0.31</v>
      </c>
      <c r="J28" s="88">
        <v>137</v>
      </c>
      <c r="K28" s="210">
        <v>1</v>
      </c>
      <c r="L28" s="210">
        <v>1</v>
      </c>
      <c r="M28" s="210">
        <v>1</v>
      </c>
      <c r="N28" s="210">
        <v>1</v>
      </c>
      <c r="O28" s="210">
        <v>0.85</v>
      </c>
      <c r="P28" s="210">
        <v>0.75</v>
      </c>
      <c r="R28" s="88">
        <v>137</v>
      </c>
      <c r="S28" s="210">
        <v>1</v>
      </c>
      <c r="T28" s="210">
        <v>1.02</v>
      </c>
      <c r="U28" s="210">
        <v>1.02</v>
      </c>
      <c r="V28" s="210">
        <v>1.02</v>
      </c>
      <c r="W28" s="210">
        <v>0.79</v>
      </c>
      <c r="X28" s="210">
        <v>0.61</v>
      </c>
      <c r="Z28" s="88">
        <v>137</v>
      </c>
      <c r="AA28" s="210">
        <v>1</v>
      </c>
      <c r="AB28" s="210">
        <v>1</v>
      </c>
      <c r="AC28" s="210">
        <v>1</v>
      </c>
      <c r="AD28" s="210">
        <v>1</v>
      </c>
      <c r="AE28" s="210">
        <v>0.77</v>
      </c>
      <c r="AF28" s="210">
        <v>0.6</v>
      </c>
      <c r="AH28" s="88">
        <v>137</v>
      </c>
      <c r="AI28" s="210">
        <v>1</v>
      </c>
      <c r="AJ28" s="210">
        <v>1.01</v>
      </c>
      <c r="AK28" s="210">
        <v>1.01</v>
      </c>
      <c r="AL28" s="210">
        <v>1.01</v>
      </c>
      <c r="AM28" s="210">
        <v>0.79</v>
      </c>
      <c r="AN28" s="210">
        <v>0.51</v>
      </c>
    </row>
    <row r="29" spans="2:40" s="92" customFormat="1" ht="13.2" x14ac:dyDescent="0.25">
      <c r="B29" s="88">
        <v>138</v>
      </c>
      <c r="C29" s="210">
        <v>1</v>
      </c>
      <c r="D29" s="210">
        <v>1.1000000000000001</v>
      </c>
      <c r="E29" s="210">
        <v>1.1000000000000001</v>
      </c>
      <c r="F29" s="210">
        <v>1.1000000000000001</v>
      </c>
      <c r="G29" s="210">
        <v>0.4</v>
      </c>
      <c r="H29" s="210">
        <v>0.31</v>
      </c>
      <c r="J29" s="88">
        <v>138</v>
      </c>
      <c r="K29" s="210">
        <v>1</v>
      </c>
      <c r="L29" s="210">
        <v>1</v>
      </c>
      <c r="M29" s="210">
        <v>1</v>
      </c>
      <c r="N29" s="210">
        <v>1</v>
      </c>
      <c r="O29" s="210">
        <v>0.85</v>
      </c>
      <c r="P29" s="210">
        <v>0.75</v>
      </c>
      <c r="R29" s="88">
        <v>138</v>
      </c>
      <c r="S29" s="210">
        <v>1</v>
      </c>
      <c r="T29" s="210">
        <v>1.02</v>
      </c>
      <c r="U29" s="210">
        <v>1.02</v>
      </c>
      <c r="V29" s="210">
        <v>1.02</v>
      </c>
      <c r="W29" s="210">
        <v>0.79</v>
      </c>
      <c r="X29" s="210">
        <v>0.61</v>
      </c>
      <c r="Z29" s="88">
        <v>138</v>
      </c>
      <c r="AA29" s="210">
        <v>1</v>
      </c>
      <c r="AB29" s="210">
        <v>1</v>
      </c>
      <c r="AC29" s="210">
        <v>1</v>
      </c>
      <c r="AD29" s="210">
        <v>1</v>
      </c>
      <c r="AE29" s="210">
        <v>0.77</v>
      </c>
      <c r="AF29" s="210">
        <v>0.6</v>
      </c>
      <c r="AH29" s="88">
        <v>138</v>
      </c>
      <c r="AI29" s="210">
        <v>1</v>
      </c>
      <c r="AJ29" s="210">
        <v>1.01</v>
      </c>
      <c r="AK29" s="210">
        <v>1.01</v>
      </c>
      <c r="AL29" s="210">
        <v>1.01</v>
      </c>
      <c r="AM29" s="210">
        <v>0.79</v>
      </c>
      <c r="AN29" s="210">
        <v>0.51</v>
      </c>
    </row>
    <row r="30" spans="2:40" s="92" customFormat="1" ht="13.2" x14ac:dyDescent="0.25">
      <c r="B30" s="88">
        <v>139</v>
      </c>
      <c r="C30" s="210">
        <v>1</v>
      </c>
      <c r="D30" s="210">
        <v>1.1000000000000001</v>
      </c>
      <c r="E30" s="210">
        <v>1.1000000000000001</v>
      </c>
      <c r="F30" s="210">
        <v>1.1000000000000001</v>
      </c>
      <c r="G30" s="210">
        <v>0.4</v>
      </c>
      <c r="H30" s="210">
        <v>0.31</v>
      </c>
      <c r="J30" s="88">
        <v>139</v>
      </c>
      <c r="K30" s="210">
        <v>1</v>
      </c>
      <c r="L30" s="210">
        <v>1</v>
      </c>
      <c r="M30" s="210">
        <v>1</v>
      </c>
      <c r="N30" s="210">
        <v>1</v>
      </c>
      <c r="O30" s="210">
        <v>0.85</v>
      </c>
      <c r="P30" s="210">
        <v>0.75</v>
      </c>
      <c r="R30" s="88">
        <v>139</v>
      </c>
      <c r="S30" s="210">
        <v>1</v>
      </c>
      <c r="T30" s="210">
        <v>1.02</v>
      </c>
      <c r="U30" s="210">
        <v>1.02</v>
      </c>
      <c r="V30" s="210">
        <v>1.02</v>
      </c>
      <c r="W30" s="210">
        <v>0.79</v>
      </c>
      <c r="X30" s="210">
        <v>0.61</v>
      </c>
      <c r="Z30" s="88">
        <v>139</v>
      </c>
      <c r="AA30" s="210">
        <v>1</v>
      </c>
      <c r="AB30" s="210">
        <v>1</v>
      </c>
      <c r="AC30" s="210">
        <v>1</v>
      </c>
      <c r="AD30" s="210">
        <v>1</v>
      </c>
      <c r="AE30" s="210">
        <v>0.77</v>
      </c>
      <c r="AF30" s="210">
        <v>0.6</v>
      </c>
      <c r="AH30" s="88">
        <v>139</v>
      </c>
      <c r="AI30" s="210">
        <v>1</v>
      </c>
      <c r="AJ30" s="210">
        <v>1.01</v>
      </c>
      <c r="AK30" s="210">
        <v>1.01</v>
      </c>
      <c r="AL30" s="210">
        <v>1.01</v>
      </c>
      <c r="AM30" s="210">
        <v>0.79</v>
      </c>
      <c r="AN30" s="210">
        <v>0.51</v>
      </c>
    </row>
    <row r="31" spans="2:40" s="92" customFormat="1" ht="13.2" x14ac:dyDescent="0.25">
      <c r="B31" s="88">
        <v>140</v>
      </c>
      <c r="C31" s="210">
        <v>1</v>
      </c>
      <c r="D31" s="210">
        <v>1.1000000000000001</v>
      </c>
      <c r="E31" s="210">
        <v>1.1000000000000001</v>
      </c>
      <c r="F31" s="210">
        <v>1.1000000000000001</v>
      </c>
      <c r="G31" s="210">
        <v>0.4</v>
      </c>
      <c r="H31" s="210">
        <v>0.31</v>
      </c>
      <c r="J31" s="88">
        <v>140</v>
      </c>
      <c r="K31" s="210">
        <v>1</v>
      </c>
      <c r="L31" s="210">
        <v>1</v>
      </c>
      <c r="M31" s="210">
        <v>1</v>
      </c>
      <c r="N31" s="210">
        <v>1</v>
      </c>
      <c r="O31" s="210">
        <v>0.85</v>
      </c>
      <c r="P31" s="210">
        <v>0.75</v>
      </c>
      <c r="R31" s="88">
        <v>140</v>
      </c>
      <c r="S31" s="210">
        <v>1</v>
      </c>
      <c r="T31" s="210">
        <v>1.02</v>
      </c>
      <c r="U31" s="210">
        <v>1.02</v>
      </c>
      <c r="V31" s="210">
        <v>1.02</v>
      </c>
      <c r="W31" s="210">
        <v>0.79</v>
      </c>
      <c r="X31" s="210">
        <v>0.61</v>
      </c>
      <c r="Z31" s="88">
        <v>140</v>
      </c>
      <c r="AA31" s="210">
        <v>1</v>
      </c>
      <c r="AB31" s="210">
        <v>1</v>
      </c>
      <c r="AC31" s="210">
        <v>1</v>
      </c>
      <c r="AD31" s="210">
        <v>1</v>
      </c>
      <c r="AE31" s="210">
        <v>0.77</v>
      </c>
      <c r="AF31" s="210">
        <v>0.6</v>
      </c>
      <c r="AH31" s="88">
        <v>140</v>
      </c>
      <c r="AI31" s="210">
        <v>1</v>
      </c>
      <c r="AJ31" s="210">
        <v>1.01</v>
      </c>
      <c r="AK31" s="210">
        <v>1.01</v>
      </c>
      <c r="AL31" s="210">
        <v>1.01</v>
      </c>
      <c r="AM31" s="210">
        <v>0.79</v>
      </c>
      <c r="AN31" s="210">
        <v>0.51</v>
      </c>
    </row>
    <row r="32" spans="2:40" s="92" customFormat="1" ht="13.2" x14ac:dyDescent="0.25">
      <c r="B32" s="88">
        <v>151</v>
      </c>
      <c r="C32" s="210">
        <v>1</v>
      </c>
      <c r="D32" s="210">
        <v>1.68</v>
      </c>
      <c r="E32" s="210">
        <v>1.68</v>
      </c>
      <c r="F32" s="210">
        <v>1.68</v>
      </c>
      <c r="G32" s="210">
        <v>1.29</v>
      </c>
      <c r="H32" s="210">
        <v>1</v>
      </c>
      <c r="J32" s="88">
        <v>151</v>
      </c>
      <c r="K32" s="210">
        <v>1</v>
      </c>
      <c r="L32" s="210">
        <v>1.33</v>
      </c>
      <c r="M32" s="210">
        <v>1.33</v>
      </c>
      <c r="N32" s="210">
        <v>1.33</v>
      </c>
      <c r="O32" s="210">
        <v>1.1299999999999999</v>
      </c>
      <c r="P32" s="210">
        <v>1</v>
      </c>
      <c r="R32" s="88">
        <v>151</v>
      </c>
      <c r="S32" s="210">
        <v>1</v>
      </c>
      <c r="T32" s="210">
        <v>1.47</v>
      </c>
      <c r="U32" s="210">
        <v>1.47</v>
      </c>
      <c r="V32" s="210">
        <v>1.47</v>
      </c>
      <c r="W32" s="210">
        <v>1.1299999999999999</v>
      </c>
      <c r="X32" s="210">
        <v>0.88</v>
      </c>
      <c r="Z32" s="88">
        <v>151</v>
      </c>
      <c r="AA32" s="210">
        <v>1</v>
      </c>
      <c r="AB32" s="210">
        <v>1</v>
      </c>
      <c r="AC32" s="210">
        <v>1</v>
      </c>
      <c r="AD32" s="210">
        <v>1</v>
      </c>
      <c r="AE32" s="210">
        <v>0.77</v>
      </c>
      <c r="AF32" s="210">
        <v>0.6</v>
      </c>
      <c r="AH32" s="88">
        <v>151</v>
      </c>
      <c r="AI32" s="210">
        <v>1</v>
      </c>
      <c r="AJ32" s="210">
        <v>1.0900000000000001</v>
      </c>
      <c r="AK32" s="210">
        <v>0.98</v>
      </c>
      <c r="AL32" s="210">
        <v>0.98</v>
      </c>
      <c r="AM32" s="210">
        <v>0.83</v>
      </c>
      <c r="AN32" s="210">
        <v>0.65</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1.68</v>
      </c>
      <c r="E34" s="210">
        <v>1.68</v>
      </c>
      <c r="F34" s="210">
        <v>1.68</v>
      </c>
      <c r="G34" s="210">
        <v>1.29</v>
      </c>
      <c r="H34" s="210">
        <v>1</v>
      </c>
      <c r="J34" s="88">
        <v>153</v>
      </c>
      <c r="K34" s="210">
        <v>1</v>
      </c>
      <c r="L34" s="210">
        <v>1.33</v>
      </c>
      <c r="M34" s="210">
        <v>1.33</v>
      </c>
      <c r="N34" s="210">
        <v>1.33</v>
      </c>
      <c r="O34" s="210">
        <v>1.1299999999999999</v>
      </c>
      <c r="P34" s="210">
        <v>1</v>
      </c>
      <c r="R34" s="88">
        <v>153</v>
      </c>
      <c r="S34" s="210">
        <v>1</v>
      </c>
      <c r="T34" s="210">
        <v>1.47</v>
      </c>
      <c r="U34" s="210">
        <v>1.47</v>
      </c>
      <c r="V34" s="210">
        <v>1.47</v>
      </c>
      <c r="W34" s="210">
        <v>1.1299999999999999</v>
      </c>
      <c r="X34" s="210">
        <v>0.88</v>
      </c>
      <c r="Z34" s="88">
        <v>153</v>
      </c>
      <c r="AA34" s="210">
        <v>1</v>
      </c>
      <c r="AB34" s="210">
        <v>1</v>
      </c>
      <c r="AC34" s="210">
        <v>1</v>
      </c>
      <c r="AD34" s="210">
        <v>1</v>
      </c>
      <c r="AE34" s="210">
        <v>0.77</v>
      </c>
      <c r="AF34" s="210">
        <v>0.6</v>
      </c>
      <c r="AH34" s="88">
        <v>153</v>
      </c>
      <c r="AI34" s="210">
        <v>1</v>
      </c>
      <c r="AJ34" s="210">
        <v>1.0900000000000001</v>
      </c>
      <c r="AK34" s="210">
        <v>0.98</v>
      </c>
      <c r="AL34" s="210">
        <v>0.98</v>
      </c>
      <c r="AM34" s="210">
        <v>0.83</v>
      </c>
      <c r="AN34" s="210">
        <v>0.65</v>
      </c>
    </row>
    <row r="35" spans="2:40" s="92" customFormat="1" ht="13.2" x14ac:dyDescent="0.25">
      <c r="B35" s="88">
        <v>154</v>
      </c>
      <c r="C35" s="210">
        <v>1</v>
      </c>
      <c r="D35" s="210">
        <v>1.68</v>
      </c>
      <c r="E35" s="210">
        <v>1.68</v>
      </c>
      <c r="F35" s="210">
        <v>1.68</v>
      </c>
      <c r="G35" s="210">
        <v>1.29</v>
      </c>
      <c r="H35" s="210">
        <v>1</v>
      </c>
      <c r="J35" s="88">
        <v>154</v>
      </c>
      <c r="K35" s="210">
        <v>1</v>
      </c>
      <c r="L35" s="210">
        <v>1.33</v>
      </c>
      <c r="M35" s="210">
        <v>1.33</v>
      </c>
      <c r="N35" s="210">
        <v>1.33</v>
      </c>
      <c r="O35" s="210">
        <v>1.1299999999999999</v>
      </c>
      <c r="P35" s="210">
        <v>1</v>
      </c>
      <c r="R35" s="88">
        <v>154</v>
      </c>
      <c r="S35" s="210">
        <v>1</v>
      </c>
      <c r="T35" s="210">
        <v>1.47</v>
      </c>
      <c r="U35" s="210">
        <v>1.47</v>
      </c>
      <c r="V35" s="210">
        <v>1.47</v>
      </c>
      <c r="W35" s="210">
        <v>1.1299999999999999</v>
      </c>
      <c r="X35" s="210">
        <v>0.88</v>
      </c>
      <c r="Z35" s="88">
        <v>154</v>
      </c>
      <c r="AA35" s="210">
        <v>1</v>
      </c>
      <c r="AB35" s="210">
        <v>1</v>
      </c>
      <c r="AC35" s="210">
        <v>1</v>
      </c>
      <c r="AD35" s="210">
        <v>1</v>
      </c>
      <c r="AE35" s="210">
        <v>0.77</v>
      </c>
      <c r="AF35" s="210">
        <v>0.6</v>
      </c>
      <c r="AH35" s="88">
        <v>154</v>
      </c>
      <c r="AI35" s="210">
        <v>1</v>
      </c>
      <c r="AJ35" s="210">
        <v>1.0900000000000001</v>
      </c>
      <c r="AK35" s="210">
        <v>0.98</v>
      </c>
      <c r="AL35" s="210">
        <v>0.98</v>
      </c>
      <c r="AM35" s="210">
        <v>0.83</v>
      </c>
      <c r="AN35" s="210">
        <v>0.65</v>
      </c>
    </row>
    <row r="36" spans="2:40" s="92" customFormat="1" ht="13.2" x14ac:dyDescent="0.25">
      <c r="B36" s="88">
        <v>155</v>
      </c>
      <c r="C36" s="210">
        <v>1</v>
      </c>
      <c r="D36" s="210">
        <v>1.68</v>
      </c>
      <c r="E36" s="210">
        <v>1.68</v>
      </c>
      <c r="F36" s="210">
        <v>1.68</v>
      </c>
      <c r="G36" s="210">
        <v>1.29</v>
      </c>
      <c r="H36" s="210">
        <v>1</v>
      </c>
      <c r="J36" s="88">
        <v>155</v>
      </c>
      <c r="K36" s="210">
        <v>1</v>
      </c>
      <c r="L36" s="210">
        <v>1.33</v>
      </c>
      <c r="M36" s="210">
        <v>1.33</v>
      </c>
      <c r="N36" s="210">
        <v>1.33</v>
      </c>
      <c r="O36" s="210">
        <v>1.1299999999999999</v>
      </c>
      <c r="P36" s="210">
        <v>1</v>
      </c>
      <c r="R36" s="88">
        <v>155</v>
      </c>
      <c r="S36" s="210">
        <v>1</v>
      </c>
      <c r="T36" s="210">
        <v>1.47</v>
      </c>
      <c r="U36" s="210">
        <v>1.47</v>
      </c>
      <c r="V36" s="210">
        <v>1.47</v>
      </c>
      <c r="W36" s="210">
        <v>1.1299999999999999</v>
      </c>
      <c r="X36" s="210">
        <v>0.88</v>
      </c>
      <c r="Z36" s="88">
        <v>155</v>
      </c>
      <c r="AA36" s="210">
        <v>1</v>
      </c>
      <c r="AB36" s="210">
        <v>1</v>
      </c>
      <c r="AC36" s="210">
        <v>1</v>
      </c>
      <c r="AD36" s="210">
        <v>1</v>
      </c>
      <c r="AE36" s="210">
        <v>0.77</v>
      </c>
      <c r="AF36" s="210">
        <v>0.6</v>
      </c>
      <c r="AH36" s="88">
        <v>155</v>
      </c>
      <c r="AI36" s="210">
        <v>1</v>
      </c>
      <c r="AJ36" s="210">
        <v>1.0900000000000001</v>
      </c>
      <c r="AK36" s="210">
        <v>0.98</v>
      </c>
      <c r="AL36" s="210">
        <v>0.98</v>
      </c>
      <c r="AM36" s="210">
        <v>0.83</v>
      </c>
      <c r="AN36" s="210">
        <v>0.65</v>
      </c>
    </row>
    <row r="37" spans="2:40" s="92" customFormat="1" ht="13.2" x14ac:dyDescent="0.25">
      <c r="B37" s="88">
        <v>156</v>
      </c>
      <c r="C37" s="210">
        <v>1</v>
      </c>
      <c r="D37" s="210">
        <v>1.68</v>
      </c>
      <c r="E37" s="210">
        <v>1.68</v>
      </c>
      <c r="F37" s="210">
        <v>1.68</v>
      </c>
      <c r="G37" s="210">
        <v>1.29</v>
      </c>
      <c r="H37" s="210">
        <v>1</v>
      </c>
      <c r="J37" s="88">
        <v>156</v>
      </c>
      <c r="K37" s="210">
        <v>1</v>
      </c>
      <c r="L37" s="210">
        <v>1.33</v>
      </c>
      <c r="M37" s="210">
        <v>1.33</v>
      </c>
      <c r="N37" s="210">
        <v>1.33</v>
      </c>
      <c r="O37" s="210">
        <v>1.1299999999999999</v>
      </c>
      <c r="P37" s="210">
        <v>1</v>
      </c>
      <c r="Q37" s="92" t="s">
        <v>19</v>
      </c>
      <c r="R37" s="88">
        <v>156</v>
      </c>
      <c r="S37" s="210">
        <v>1</v>
      </c>
      <c r="T37" s="210">
        <v>1.47</v>
      </c>
      <c r="U37" s="210">
        <v>1.47</v>
      </c>
      <c r="V37" s="210">
        <v>1.47</v>
      </c>
      <c r="W37" s="210">
        <v>1.1299999999999999</v>
      </c>
      <c r="X37" s="210">
        <v>0.88</v>
      </c>
      <c r="Z37" s="88">
        <v>156</v>
      </c>
      <c r="AA37" s="210">
        <v>1</v>
      </c>
      <c r="AB37" s="210">
        <v>1</v>
      </c>
      <c r="AC37" s="210">
        <v>1</v>
      </c>
      <c r="AD37" s="210">
        <v>1</v>
      </c>
      <c r="AE37" s="210">
        <v>0.77</v>
      </c>
      <c r="AF37" s="210">
        <v>0.6</v>
      </c>
      <c r="AH37" s="88">
        <v>156</v>
      </c>
      <c r="AI37" s="210">
        <v>1</v>
      </c>
      <c r="AJ37" s="210">
        <v>1.0900000000000001</v>
      </c>
      <c r="AK37" s="210">
        <v>0.98</v>
      </c>
      <c r="AL37" s="210">
        <v>0.98</v>
      </c>
      <c r="AM37" s="210">
        <v>0.83</v>
      </c>
      <c r="AN37" s="210">
        <v>0.65</v>
      </c>
    </row>
    <row r="38" spans="2:40" s="92" customFormat="1" ht="13.2" x14ac:dyDescent="0.25">
      <c r="B38" s="88">
        <v>157</v>
      </c>
      <c r="C38" s="210">
        <v>1</v>
      </c>
      <c r="D38" s="210">
        <v>1.68</v>
      </c>
      <c r="E38" s="210">
        <v>1.68</v>
      </c>
      <c r="F38" s="210">
        <v>1.68</v>
      </c>
      <c r="G38" s="210">
        <v>1.29</v>
      </c>
      <c r="H38" s="210">
        <v>1</v>
      </c>
      <c r="J38" s="88">
        <v>157</v>
      </c>
      <c r="K38" s="210">
        <v>1</v>
      </c>
      <c r="L38" s="210">
        <v>1.33</v>
      </c>
      <c r="M38" s="210">
        <v>1.33</v>
      </c>
      <c r="N38" s="210">
        <v>1.33</v>
      </c>
      <c r="O38" s="210">
        <v>1.1299999999999999</v>
      </c>
      <c r="P38" s="210">
        <v>1</v>
      </c>
      <c r="R38" s="88">
        <v>157</v>
      </c>
      <c r="S38" s="210">
        <v>1</v>
      </c>
      <c r="T38" s="210">
        <v>1.47</v>
      </c>
      <c r="U38" s="210">
        <v>1.47</v>
      </c>
      <c r="V38" s="210">
        <v>1.47</v>
      </c>
      <c r="W38" s="210">
        <v>1.1299999999999999</v>
      </c>
      <c r="X38" s="210">
        <v>0.88</v>
      </c>
      <c r="Z38" s="88">
        <v>157</v>
      </c>
      <c r="AA38" s="210">
        <v>1</v>
      </c>
      <c r="AB38" s="210">
        <v>1</v>
      </c>
      <c r="AC38" s="210">
        <v>1</v>
      </c>
      <c r="AD38" s="210">
        <v>1</v>
      </c>
      <c r="AE38" s="210">
        <v>0.77</v>
      </c>
      <c r="AF38" s="210">
        <v>0.6</v>
      </c>
      <c r="AH38" s="88">
        <v>157</v>
      </c>
      <c r="AI38" s="210">
        <v>1</v>
      </c>
      <c r="AJ38" s="210">
        <v>1.0900000000000001</v>
      </c>
      <c r="AK38" s="210">
        <v>0.98</v>
      </c>
      <c r="AL38" s="210">
        <v>0.98</v>
      </c>
      <c r="AM38" s="210">
        <v>0.83</v>
      </c>
      <c r="AN38" s="210">
        <v>0.65</v>
      </c>
    </row>
    <row r="39" spans="2:40" s="92" customFormat="1" ht="13.2" x14ac:dyDescent="0.25">
      <c r="B39" s="88">
        <v>158</v>
      </c>
      <c r="C39" s="210">
        <v>1</v>
      </c>
      <c r="D39" s="210">
        <v>1.68</v>
      </c>
      <c r="E39" s="210">
        <v>1.68</v>
      </c>
      <c r="F39" s="210">
        <v>1.68</v>
      </c>
      <c r="G39" s="210">
        <v>1.29</v>
      </c>
      <c r="H39" s="210">
        <v>1</v>
      </c>
      <c r="J39" s="88">
        <v>158</v>
      </c>
      <c r="K39" s="210">
        <v>1</v>
      </c>
      <c r="L39" s="210">
        <v>1.33</v>
      </c>
      <c r="M39" s="210">
        <v>1.33</v>
      </c>
      <c r="N39" s="210">
        <v>1.33</v>
      </c>
      <c r="O39" s="210">
        <v>1.1299999999999999</v>
      </c>
      <c r="P39" s="210">
        <v>1</v>
      </c>
      <c r="R39" s="88">
        <v>158</v>
      </c>
      <c r="S39" s="210">
        <v>1</v>
      </c>
      <c r="T39" s="210">
        <v>1.47</v>
      </c>
      <c r="U39" s="210">
        <v>1.47</v>
      </c>
      <c r="V39" s="210">
        <v>1.47</v>
      </c>
      <c r="W39" s="210">
        <v>1.1299999999999999</v>
      </c>
      <c r="X39" s="210">
        <v>0.88</v>
      </c>
      <c r="Z39" s="88">
        <v>158</v>
      </c>
      <c r="AA39" s="210">
        <v>1</v>
      </c>
      <c r="AB39" s="210">
        <v>1</v>
      </c>
      <c r="AC39" s="210">
        <v>1</v>
      </c>
      <c r="AD39" s="210">
        <v>1</v>
      </c>
      <c r="AE39" s="210">
        <v>0.77</v>
      </c>
      <c r="AF39" s="210">
        <v>0.6</v>
      </c>
      <c r="AH39" s="88">
        <v>158</v>
      </c>
      <c r="AI39" s="210">
        <v>1</v>
      </c>
      <c r="AJ39" s="210">
        <v>1.0900000000000001</v>
      </c>
      <c r="AK39" s="210">
        <v>0.98</v>
      </c>
      <c r="AL39" s="210">
        <v>0.98</v>
      </c>
      <c r="AM39" s="210">
        <v>0.83</v>
      </c>
      <c r="AN39" s="210">
        <v>0.65</v>
      </c>
    </row>
    <row r="40" spans="2:40" s="92" customFormat="1" ht="13.2" x14ac:dyDescent="0.25">
      <c r="B40" s="88">
        <v>159</v>
      </c>
      <c r="C40" s="210">
        <v>1</v>
      </c>
      <c r="D40" s="210">
        <v>1.68</v>
      </c>
      <c r="E40" s="210">
        <v>1.68</v>
      </c>
      <c r="F40" s="210">
        <v>1.68</v>
      </c>
      <c r="G40" s="210">
        <v>1.29</v>
      </c>
      <c r="H40" s="210">
        <v>1</v>
      </c>
      <c r="J40" s="88">
        <v>159</v>
      </c>
      <c r="K40" s="210">
        <v>1</v>
      </c>
      <c r="L40" s="210">
        <v>1.33</v>
      </c>
      <c r="M40" s="210">
        <v>1.33</v>
      </c>
      <c r="N40" s="210">
        <v>1.33</v>
      </c>
      <c r="O40" s="210">
        <v>1.1299999999999999</v>
      </c>
      <c r="P40" s="210">
        <v>1</v>
      </c>
      <c r="R40" s="88">
        <v>159</v>
      </c>
      <c r="S40" s="210">
        <v>1</v>
      </c>
      <c r="T40" s="210">
        <v>1.47</v>
      </c>
      <c r="U40" s="210">
        <v>1.47</v>
      </c>
      <c r="V40" s="210">
        <v>1.47</v>
      </c>
      <c r="W40" s="210">
        <v>1.1299999999999999</v>
      </c>
      <c r="X40" s="210">
        <v>0.88</v>
      </c>
      <c r="Z40" s="88">
        <v>159</v>
      </c>
      <c r="AA40" s="210">
        <v>1</v>
      </c>
      <c r="AB40" s="210">
        <v>1</v>
      </c>
      <c r="AC40" s="210">
        <v>1</v>
      </c>
      <c r="AD40" s="210">
        <v>1</v>
      </c>
      <c r="AE40" s="210">
        <v>0.77</v>
      </c>
      <c r="AF40" s="210">
        <v>0.6</v>
      </c>
      <c r="AH40" s="88">
        <v>159</v>
      </c>
      <c r="AI40" s="210">
        <v>1</v>
      </c>
      <c r="AJ40" s="210">
        <v>1.0900000000000001</v>
      </c>
      <c r="AK40" s="210">
        <v>0.98</v>
      </c>
      <c r="AL40" s="210">
        <v>0.98</v>
      </c>
      <c r="AM40" s="210">
        <v>0.83</v>
      </c>
      <c r="AN40" s="210">
        <v>0.65</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0.71339440799999998</v>
      </c>
      <c r="D11" s="193">
        <v>0.79858978000000003</v>
      </c>
      <c r="E11" s="193">
        <v>0.80492254500000004</v>
      </c>
      <c r="F11" s="193">
        <v>0.76467641099999994</v>
      </c>
      <c r="G11" s="193">
        <v>0.76700833199999996</v>
      </c>
      <c r="H11" s="193">
        <v>0.57684098299999997</v>
      </c>
      <c r="I11" s="193">
        <v>0.63389116300000004</v>
      </c>
      <c r="J11" s="193">
        <v>0.72443028399999998</v>
      </c>
      <c r="K11" s="193">
        <v>0.50434038800000003</v>
      </c>
      <c r="L11" s="193">
        <v>0.55477444300000001</v>
      </c>
      <c r="M11" s="193">
        <v>0.60520848999999999</v>
      </c>
      <c r="N11" s="193">
        <v>0.65564248000000003</v>
      </c>
      <c r="O11" s="193">
        <v>0.40347232100000002</v>
      </c>
      <c r="P11" s="193">
        <v>0.37825529299999999</v>
      </c>
      <c r="Q11" s="193">
        <v>0.60520848999999999</v>
      </c>
      <c r="R11" s="193">
        <v>0.50434038800000003</v>
      </c>
      <c r="S11" s="193">
        <v>0.88259567500000002</v>
      </c>
      <c r="T11" s="193">
        <v>0.43068710700000001</v>
      </c>
      <c r="U11" s="193">
        <v>0.456528304</v>
      </c>
      <c r="V11" s="193">
        <v>0.46083522500000001</v>
      </c>
      <c r="W11" s="193">
        <v>0.42638024200000002</v>
      </c>
      <c r="X11" s="193">
        <v>0.40484587700000002</v>
      </c>
      <c r="Y11" s="193">
        <v>0.439300841</v>
      </c>
      <c r="Z11" s="193">
        <v>0.38761838399999998</v>
      </c>
      <c r="AA11" s="193">
        <v>0.379004646</v>
      </c>
      <c r="AB11" s="193">
        <v>0.43068710700000001</v>
      </c>
      <c r="AC11" s="193">
        <v>0.40915274400000001</v>
      </c>
      <c r="AD11" s="193">
        <v>0.55477444300000001</v>
      </c>
      <c r="AE11" s="193">
        <v>0.70607653299999995</v>
      </c>
      <c r="AF11" s="193">
        <v>0.65564248000000003</v>
      </c>
      <c r="AG11" s="193">
        <v>0.50434038800000003</v>
      </c>
      <c r="AH11" s="193">
        <v>0.60520848999999999</v>
      </c>
      <c r="AI11" s="193">
        <v>0.50434038800000003</v>
      </c>
      <c r="AJ11" s="193">
        <v>0.40347232100000002</v>
      </c>
      <c r="AK11" s="193">
        <v>0.50434038800000003</v>
      </c>
      <c r="AL11" s="193">
        <v>0.65564248000000003</v>
      </c>
      <c r="AM11" s="193">
        <v>0.50434038800000003</v>
      </c>
      <c r="AN11" s="193">
        <v>0.50434038800000003</v>
      </c>
      <c r="AO11" s="193">
        <v>0.45390634000000002</v>
      </c>
      <c r="AP11" s="193">
        <v>0.479123362</v>
      </c>
      <c r="AQ11" s="193">
        <v>0.65564248000000003</v>
      </c>
      <c r="AR11" s="193">
        <v>0.45390634000000002</v>
      </c>
      <c r="AS11" s="193">
        <v>0.45390634000000002</v>
      </c>
      <c r="AT11" s="193">
        <v>0.45390634000000002</v>
      </c>
      <c r="AU11" s="193">
        <v>0.42868934800000003</v>
      </c>
      <c r="AV11" s="193">
        <v>0.50434038800000003</v>
      </c>
      <c r="AW11" s="193">
        <v>0.50434038800000003</v>
      </c>
      <c r="AX11" s="193">
        <v>0.40347232100000002</v>
      </c>
      <c r="AY11" s="193">
        <v>2.0402114450000002</v>
      </c>
      <c r="AZ11" s="193">
        <v>7.993334645</v>
      </c>
      <c r="BA11" s="193">
        <v>115.40769090000001</v>
      </c>
      <c r="BB11" s="193">
        <v>0.49937608999999999</v>
      </c>
      <c r="BC11" s="193">
        <v>0.44372381300000002</v>
      </c>
      <c r="BD11" s="193">
        <v>0.35303827100000001</v>
      </c>
      <c r="BE11" s="193">
        <v>0.30148096899999999</v>
      </c>
    </row>
    <row r="12" spans="1:210" s="139" customFormat="1" ht="13.2" x14ac:dyDescent="0.3">
      <c r="B12" s="121">
        <v>101</v>
      </c>
      <c r="C12" s="193">
        <v>1.3269481279999999</v>
      </c>
      <c r="D12" s="193">
        <v>0.99556233699999996</v>
      </c>
      <c r="E12" s="193">
        <v>1</v>
      </c>
      <c r="F12" s="193">
        <v>0.94999997899999999</v>
      </c>
      <c r="G12" s="193">
        <v>1.025058692</v>
      </c>
      <c r="H12" s="193">
        <v>0.77091190499999995</v>
      </c>
      <c r="I12" s="193">
        <v>0.84715591300000004</v>
      </c>
      <c r="J12" s="193">
        <v>0.89999997200000004</v>
      </c>
      <c r="K12" s="193">
        <v>0.62781564599999995</v>
      </c>
      <c r="L12" s="193">
        <v>0.69059722999999995</v>
      </c>
      <c r="M12" s="193">
        <v>0.75337880199999996</v>
      </c>
      <c r="N12" s="193">
        <v>0.81616031200000005</v>
      </c>
      <c r="O12" s="193">
        <v>0.50225252899999995</v>
      </c>
      <c r="P12" s="193">
        <v>0.470861737</v>
      </c>
      <c r="Q12" s="193">
        <v>0.75337880199999996</v>
      </c>
      <c r="R12" s="193">
        <v>0.62781564599999995</v>
      </c>
      <c r="S12" s="193">
        <v>1.0986773780000001</v>
      </c>
      <c r="T12" s="193">
        <v>0.81491544400000004</v>
      </c>
      <c r="U12" s="193">
        <v>0.86381032899999999</v>
      </c>
      <c r="V12" s="193">
        <v>0.87195956399999996</v>
      </c>
      <c r="W12" s="193">
        <v>0.80676630299999996</v>
      </c>
      <c r="X12" s="193">
        <v>0.76602051400000004</v>
      </c>
      <c r="Y12" s="193">
        <v>0.83121373799999998</v>
      </c>
      <c r="Z12" s="193">
        <v>0.73342388800000002</v>
      </c>
      <c r="AA12" s="193">
        <v>0.71712558199999998</v>
      </c>
      <c r="AB12" s="193">
        <v>0.81491544400000004</v>
      </c>
      <c r="AC12" s="193">
        <v>0.77416966899999995</v>
      </c>
      <c r="AD12" s="193">
        <v>0.69059722999999995</v>
      </c>
      <c r="AE12" s="193">
        <v>0.87894188699999998</v>
      </c>
      <c r="AF12" s="193">
        <v>0.81616031200000005</v>
      </c>
      <c r="AG12" s="193">
        <v>0.62781564599999995</v>
      </c>
      <c r="AH12" s="193">
        <v>0.75337880199999996</v>
      </c>
      <c r="AI12" s="193">
        <v>0.62781564599999995</v>
      </c>
      <c r="AJ12" s="193">
        <v>0.50225252899999995</v>
      </c>
      <c r="AK12" s="193">
        <v>0.62781564599999995</v>
      </c>
      <c r="AL12" s="193">
        <v>0.81616031200000005</v>
      </c>
      <c r="AM12" s="193">
        <v>0.62781564599999995</v>
      </c>
      <c r="AN12" s="193">
        <v>0.62781564599999995</v>
      </c>
      <c r="AO12" s="193">
        <v>0.56503406300000003</v>
      </c>
      <c r="AP12" s="193">
        <v>0.59642485700000003</v>
      </c>
      <c r="AQ12" s="193">
        <v>0.81616031200000005</v>
      </c>
      <c r="AR12" s="193">
        <v>0.56503406300000003</v>
      </c>
      <c r="AS12" s="193">
        <v>0.56503406300000003</v>
      </c>
      <c r="AT12" s="193">
        <v>0.56503406300000003</v>
      </c>
      <c r="AU12" s="193">
        <v>0.53364331600000003</v>
      </c>
      <c r="AV12" s="193">
        <v>0.62781564599999995</v>
      </c>
      <c r="AW12" s="193">
        <v>0.62781564599999995</v>
      </c>
      <c r="AX12" s="193">
        <v>0.50225252899999995</v>
      </c>
      <c r="AY12" s="193">
        <v>2.4390110379999999</v>
      </c>
      <c r="AZ12" s="193">
        <v>2.4390110379999999</v>
      </c>
      <c r="BA12" s="193">
        <v>0</v>
      </c>
      <c r="BB12" s="193">
        <v>0.92886368600000002</v>
      </c>
      <c r="BC12" s="193">
        <v>0.59300913099999997</v>
      </c>
      <c r="BD12" s="193">
        <v>0.439470947</v>
      </c>
      <c r="BE12" s="193">
        <v>0.57044080399999997</v>
      </c>
    </row>
    <row r="13" spans="1:210" s="139" customFormat="1" ht="13.2" x14ac:dyDescent="0.3">
      <c r="B13" s="121">
        <v>103</v>
      </c>
      <c r="C13" s="193">
        <v>1.260600698</v>
      </c>
      <c r="D13" s="193">
        <v>0.94578421300000004</v>
      </c>
      <c r="E13" s="193">
        <v>0.94999997899999999</v>
      </c>
      <c r="F13" s="193">
        <v>0.89999997200000004</v>
      </c>
      <c r="G13" s="193">
        <v>0.96575772800000004</v>
      </c>
      <c r="H13" s="193">
        <v>0.72855410099999995</v>
      </c>
      <c r="I13" s="193">
        <v>0.80479810900000004</v>
      </c>
      <c r="J13" s="193">
        <v>0.86000000499999996</v>
      </c>
      <c r="K13" s="193">
        <v>0.59642485700000003</v>
      </c>
      <c r="L13" s="193">
        <v>0.65292824999999999</v>
      </c>
      <c r="M13" s="193">
        <v>0.71570982699999997</v>
      </c>
      <c r="N13" s="193">
        <v>0.77221325600000001</v>
      </c>
      <c r="O13" s="193">
        <v>0.470861737</v>
      </c>
      <c r="P13" s="193">
        <v>0.44574909800000001</v>
      </c>
      <c r="Q13" s="193">
        <v>0.71570982699999997</v>
      </c>
      <c r="R13" s="193">
        <v>0.59642485700000003</v>
      </c>
      <c r="S13" s="193">
        <v>1.0421739370000001</v>
      </c>
      <c r="T13" s="193">
        <v>0.77416966899999995</v>
      </c>
      <c r="U13" s="193">
        <v>0.82306459499999995</v>
      </c>
      <c r="V13" s="193">
        <v>0.83121373799999998</v>
      </c>
      <c r="W13" s="193">
        <v>0.77416966899999995</v>
      </c>
      <c r="X13" s="193">
        <v>0.73342388800000002</v>
      </c>
      <c r="Y13" s="193">
        <v>0.79861714399999995</v>
      </c>
      <c r="Z13" s="193">
        <v>0.69267814599999999</v>
      </c>
      <c r="AA13" s="193">
        <v>0.68452895199999997</v>
      </c>
      <c r="AB13" s="193">
        <v>0.77416966899999995</v>
      </c>
      <c r="AC13" s="193">
        <v>0.741573076</v>
      </c>
      <c r="AD13" s="193">
        <v>0.65292824999999999</v>
      </c>
      <c r="AE13" s="193">
        <v>0.82871668300000001</v>
      </c>
      <c r="AF13" s="193">
        <v>0.77221325600000001</v>
      </c>
      <c r="AG13" s="193">
        <v>0.59642485700000003</v>
      </c>
      <c r="AH13" s="193">
        <v>0.71570982699999997</v>
      </c>
      <c r="AI13" s="193">
        <v>0.59642485700000003</v>
      </c>
      <c r="AJ13" s="193">
        <v>0.470861737</v>
      </c>
      <c r="AK13" s="193">
        <v>0.59642485700000003</v>
      </c>
      <c r="AL13" s="193">
        <v>0.77221325600000001</v>
      </c>
      <c r="AM13" s="193">
        <v>0.59642485700000003</v>
      </c>
      <c r="AN13" s="193">
        <v>0.59642485700000003</v>
      </c>
      <c r="AO13" s="193">
        <v>0.53992146600000002</v>
      </c>
      <c r="AP13" s="193">
        <v>0.56503406300000003</v>
      </c>
      <c r="AQ13" s="193">
        <v>0.77221325600000001</v>
      </c>
      <c r="AR13" s="193">
        <v>0.53992146600000002</v>
      </c>
      <c r="AS13" s="193">
        <v>0.53992146600000002</v>
      </c>
      <c r="AT13" s="193">
        <v>0.53992146600000002</v>
      </c>
      <c r="AU13" s="193">
        <v>0.50853068000000001</v>
      </c>
      <c r="AV13" s="193">
        <v>0.59642485700000003</v>
      </c>
      <c r="AW13" s="193">
        <v>0.59642485700000003</v>
      </c>
      <c r="AX13" s="193">
        <v>0.470861737</v>
      </c>
      <c r="AY13" s="193">
        <v>2.317060444</v>
      </c>
      <c r="AZ13" s="193">
        <v>2.317060444</v>
      </c>
      <c r="BA13" s="193">
        <v>0</v>
      </c>
      <c r="BB13" s="193">
        <v>0.92886368600000002</v>
      </c>
      <c r="BC13" s="193">
        <v>0.59300913099999997</v>
      </c>
      <c r="BD13" s="193">
        <v>0.439470947</v>
      </c>
      <c r="BE13" s="193">
        <v>0.57044080399999997</v>
      </c>
    </row>
    <row r="14" spans="1:210" s="139" customFormat="1" ht="13.2" x14ac:dyDescent="0.3">
      <c r="B14" s="121">
        <v>111</v>
      </c>
      <c r="C14" s="193">
        <v>0.72840480299999999</v>
      </c>
      <c r="D14" s="193">
        <v>0.79756786999999996</v>
      </c>
      <c r="E14" s="193">
        <v>0.80555056000000003</v>
      </c>
      <c r="F14" s="193">
        <v>0.76527300899999995</v>
      </c>
      <c r="G14" s="193">
        <v>0.80338386699999997</v>
      </c>
      <c r="H14" s="193">
        <v>0.60419778199999996</v>
      </c>
      <c r="I14" s="193">
        <v>0.66395358800000004</v>
      </c>
      <c r="J14" s="193">
        <v>0.724995477</v>
      </c>
      <c r="K14" s="193">
        <v>0.509993217</v>
      </c>
      <c r="L14" s="193">
        <v>0.560992559</v>
      </c>
      <c r="M14" s="193">
        <v>0.61199188800000004</v>
      </c>
      <c r="N14" s="193">
        <v>0.66299116599999997</v>
      </c>
      <c r="O14" s="193">
        <v>0.40799458300000002</v>
      </c>
      <c r="P14" s="193">
        <v>0.38249491099999999</v>
      </c>
      <c r="Q14" s="193">
        <v>0.61199188800000004</v>
      </c>
      <c r="R14" s="193">
        <v>0.509993217</v>
      </c>
      <c r="S14" s="193">
        <v>0.89248812799999999</v>
      </c>
      <c r="T14" s="193">
        <v>0.59387732599999998</v>
      </c>
      <c r="U14" s="193">
        <v>0.62950993099999997</v>
      </c>
      <c r="V14" s="193">
        <v>0.63544877499999997</v>
      </c>
      <c r="W14" s="193">
        <v>0.58793855800000006</v>
      </c>
      <c r="X14" s="193">
        <v>0.55824468100000002</v>
      </c>
      <c r="Y14" s="193">
        <v>0.60575485399999995</v>
      </c>
      <c r="Z14" s="193">
        <v>0.53448958000000002</v>
      </c>
      <c r="AA14" s="193">
        <v>0.52261204299999997</v>
      </c>
      <c r="AB14" s="193">
        <v>0.59387732599999998</v>
      </c>
      <c r="AC14" s="193">
        <v>0.564183447</v>
      </c>
      <c r="AD14" s="193">
        <v>0.560992559</v>
      </c>
      <c r="AE14" s="193">
        <v>0.71399050500000005</v>
      </c>
      <c r="AF14" s="193">
        <v>0.66299116599999997</v>
      </c>
      <c r="AG14" s="193">
        <v>0.509993217</v>
      </c>
      <c r="AH14" s="193">
        <v>0.61199188800000004</v>
      </c>
      <c r="AI14" s="193">
        <v>0.509993217</v>
      </c>
      <c r="AJ14" s="193">
        <v>0.40799458300000002</v>
      </c>
      <c r="AK14" s="193">
        <v>0.509993217</v>
      </c>
      <c r="AL14" s="193">
        <v>0.66299116599999997</v>
      </c>
      <c r="AM14" s="193">
        <v>0.509993217</v>
      </c>
      <c r="AN14" s="193">
        <v>0.509993217</v>
      </c>
      <c r="AO14" s="193">
        <v>0.45899388800000002</v>
      </c>
      <c r="AP14" s="193">
        <v>0.48449355399999999</v>
      </c>
      <c r="AQ14" s="193">
        <v>0.66299116599999997</v>
      </c>
      <c r="AR14" s="193">
        <v>0.45899388800000002</v>
      </c>
      <c r="AS14" s="193">
        <v>0.45899388800000002</v>
      </c>
      <c r="AT14" s="193">
        <v>0.45899388800000002</v>
      </c>
      <c r="AU14" s="193">
        <v>0.433494253</v>
      </c>
      <c r="AV14" s="193">
        <v>0.509993217</v>
      </c>
      <c r="AW14" s="193">
        <v>0.509993217</v>
      </c>
      <c r="AX14" s="193">
        <v>0.40799458300000002</v>
      </c>
      <c r="AY14" s="193">
        <v>1.991269661</v>
      </c>
      <c r="AZ14" s="193">
        <v>1.991269661</v>
      </c>
      <c r="BA14" s="193">
        <v>0</v>
      </c>
      <c r="BB14" s="193">
        <v>0.50988335100000004</v>
      </c>
      <c r="BC14" s="193">
        <v>0.46476750700000002</v>
      </c>
      <c r="BD14" s="193">
        <v>0.35699525399999998</v>
      </c>
      <c r="BE14" s="193">
        <v>0.41571412000000002</v>
      </c>
    </row>
    <row r="15" spans="1:210" s="139" customFormat="1" ht="13.2" x14ac:dyDescent="0.3">
      <c r="B15" s="121">
        <v>112</v>
      </c>
      <c r="C15" s="193">
        <v>0.73705603500000005</v>
      </c>
      <c r="D15" s="193">
        <v>0.80519825599999995</v>
      </c>
      <c r="E15" s="193">
        <v>0.81078286600000005</v>
      </c>
      <c r="F15" s="193">
        <v>0.77024371599999997</v>
      </c>
      <c r="G15" s="193">
        <v>0.84519873300000004</v>
      </c>
      <c r="H15" s="193">
        <v>0.63564532399999996</v>
      </c>
      <c r="I15" s="193">
        <v>0.69851132500000002</v>
      </c>
      <c r="J15" s="193">
        <v>0.72970456699999997</v>
      </c>
      <c r="K15" s="193">
        <v>0.52433115900000005</v>
      </c>
      <c r="L15" s="193">
        <v>0.57676428199999996</v>
      </c>
      <c r="M15" s="193">
        <v>0.62919741200000001</v>
      </c>
      <c r="N15" s="193">
        <v>0.68163048199999998</v>
      </c>
      <c r="O15" s="193">
        <v>0.41946493899999998</v>
      </c>
      <c r="P15" s="193">
        <v>0.39324837099999999</v>
      </c>
      <c r="Q15" s="193">
        <v>0.62919741200000001</v>
      </c>
      <c r="R15" s="193">
        <v>0.52433115900000005</v>
      </c>
      <c r="S15" s="193">
        <v>0.91757952799999998</v>
      </c>
      <c r="T15" s="193">
        <v>0.68486837300000003</v>
      </c>
      <c r="U15" s="193">
        <v>0.72596043899999996</v>
      </c>
      <c r="V15" s="193">
        <v>0.73280919799999999</v>
      </c>
      <c r="W15" s="193">
        <v>0.67801970499999997</v>
      </c>
      <c r="X15" s="193">
        <v>0.64377627100000001</v>
      </c>
      <c r="Y15" s="193">
        <v>0.69856572699999997</v>
      </c>
      <c r="Z15" s="193">
        <v>0.61638152199999996</v>
      </c>
      <c r="AA15" s="193">
        <v>0.60268416899999999</v>
      </c>
      <c r="AB15" s="193">
        <v>0.68486837300000003</v>
      </c>
      <c r="AC15" s="193">
        <v>0.65062494599999998</v>
      </c>
      <c r="AD15" s="193">
        <v>0.57676428199999996</v>
      </c>
      <c r="AE15" s="193">
        <v>0.73406360800000003</v>
      </c>
      <c r="AF15" s="193">
        <v>0.68163048199999998</v>
      </c>
      <c r="AG15" s="193">
        <v>0.52433115900000005</v>
      </c>
      <c r="AH15" s="193">
        <v>0.62919741200000001</v>
      </c>
      <c r="AI15" s="193">
        <v>0.52433115900000005</v>
      </c>
      <c r="AJ15" s="193">
        <v>0.41946493899999998</v>
      </c>
      <c r="AK15" s="193">
        <v>0.52433115900000005</v>
      </c>
      <c r="AL15" s="193">
        <v>0.68163048199999998</v>
      </c>
      <c r="AM15" s="193">
        <v>0.52433115900000005</v>
      </c>
      <c r="AN15" s="193">
        <v>0.52433115900000005</v>
      </c>
      <c r="AO15" s="193">
        <v>0.47189803200000002</v>
      </c>
      <c r="AP15" s="193">
        <v>0.49811459899999999</v>
      </c>
      <c r="AQ15" s="193">
        <v>0.68163048199999998</v>
      </c>
      <c r="AR15" s="193">
        <v>0.47189803200000002</v>
      </c>
      <c r="AS15" s="193">
        <v>0.47189803200000002</v>
      </c>
      <c r="AT15" s="193">
        <v>0.47189803200000002</v>
      </c>
      <c r="AU15" s="193">
        <v>0.44568150299999998</v>
      </c>
      <c r="AV15" s="193">
        <v>0.52433115900000005</v>
      </c>
      <c r="AW15" s="193">
        <v>0.52433115900000005</v>
      </c>
      <c r="AX15" s="193">
        <v>0.41946493899999998</v>
      </c>
      <c r="AY15" s="193">
        <v>2.0636179170000002</v>
      </c>
      <c r="AZ15" s="193">
        <v>2.0636179170000002</v>
      </c>
      <c r="BA15" s="193">
        <v>0</v>
      </c>
      <c r="BB15" s="193">
        <v>0.51593921399999998</v>
      </c>
      <c r="BC15" s="193">
        <v>0.48895792500000002</v>
      </c>
      <c r="BD15" s="193">
        <v>0.36703180600000002</v>
      </c>
      <c r="BE15" s="193">
        <v>0.47940785800000002</v>
      </c>
    </row>
    <row r="16" spans="1:210" s="139" customFormat="1" ht="13.2" x14ac:dyDescent="0.3">
      <c r="B16" s="121">
        <v>113</v>
      </c>
      <c r="C16" s="193">
        <v>0.73705603500000005</v>
      </c>
      <c r="D16" s="193">
        <v>0.80519825599999995</v>
      </c>
      <c r="E16" s="193">
        <v>0.81078286600000005</v>
      </c>
      <c r="F16" s="193">
        <v>0.77024371599999997</v>
      </c>
      <c r="G16" s="193">
        <v>0.84519873300000004</v>
      </c>
      <c r="H16" s="193">
        <v>0.63564532399999996</v>
      </c>
      <c r="I16" s="193">
        <v>0.69851132500000002</v>
      </c>
      <c r="J16" s="193">
        <v>0.72970456699999997</v>
      </c>
      <c r="K16" s="193">
        <v>0.52433115900000005</v>
      </c>
      <c r="L16" s="193">
        <v>0.57676428199999996</v>
      </c>
      <c r="M16" s="193">
        <v>0.62919741200000001</v>
      </c>
      <c r="N16" s="193">
        <v>0.68163048199999998</v>
      </c>
      <c r="O16" s="193">
        <v>0.41946493899999998</v>
      </c>
      <c r="P16" s="193">
        <v>0.39324837099999999</v>
      </c>
      <c r="Q16" s="193">
        <v>0.62919741200000001</v>
      </c>
      <c r="R16" s="193">
        <v>0.52433115900000005</v>
      </c>
      <c r="S16" s="193">
        <v>0.91757952799999998</v>
      </c>
      <c r="T16" s="193">
        <v>0.68486837300000003</v>
      </c>
      <c r="U16" s="193">
        <v>0.72596043899999996</v>
      </c>
      <c r="V16" s="193">
        <v>0.73280919799999999</v>
      </c>
      <c r="W16" s="193">
        <v>0.67801970499999997</v>
      </c>
      <c r="X16" s="193">
        <v>0.64377627100000001</v>
      </c>
      <c r="Y16" s="193">
        <v>0.69856572699999997</v>
      </c>
      <c r="Z16" s="193">
        <v>0.61638152199999996</v>
      </c>
      <c r="AA16" s="193">
        <v>0.60268416899999999</v>
      </c>
      <c r="AB16" s="193">
        <v>0.68486837300000003</v>
      </c>
      <c r="AC16" s="193">
        <v>0.65062494599999998</v>
      </c>
      <c r="AD16" s="193">
        <v>0.57676428199999996</v>
      </c>
      <c r="AE16" s="193">
        <v>0.73406360800000003</v>
      </c>
      <c r="AF16" s="193">
        <v>0.68163048199999998</v>
      </c>
      <c r="AG16" s="193">
        <v>0.52433115900000005</v>
      </c>
      <c r="AH16" s="193">
        <v>0.62919741200000001</v>
      </c>
      <c r="AI16" s="193">
        <v>0.52433115900000005</v>
      </c>
      <c r="AJ16" s="193">
        <v>0.41946493899999998</v>
      </c>
      <c r="AK16" s="193">
        <v>0.52433115900000005</v>
      </c>
      <c r="AL16" s="193">
        <v>0.68163048199999998</v>
      </c>
      <c r="AM16" s="193">
        <v>0.52433115900000005</v>
      </c>
      <c r="AN16" s="193">
        <v>0.52433115900000005</v>
      </c>
      <c r="AO16" s="193">
        <v>0.47189803200000002</v>
      </c>
      <c r="AP16" s="193">
        <v>0.49811459899999999</v>
      </c>
      <c r="AQ16" s="193">
        <v>0.68163048199999998</v>
      </c>
      <c r="AR16" s="193">
        <v>0.47189803200000002</v>
      </c>
      <c r="AS16" s="193">
        <v>0.47189803200000002</v>
      </c>
      <c r="AT16" s="193">
        <v>0.47189803200000002</v>
      </c>
      <c r="AU16" s="193">
        <v>0.44568150299999998</v>
      </c>
      <c r="AV16" s="193">
        <v>0.52433115900000005</v>
      </c>
      <c r="AW16" s="193">
        <v>0.52433115900000005</v>
      </c>
      <c r="AX16" s="193">
        <v>0.41946493899999998</v>
      </c>
      <c r="AY16" s="193">
        <v>2.0636179170000002</v>
      </c>
      <c r="AZ16" s="193">
        <v>2.0636179170000002</v>
      </c>
      <c r="BA16" s="193">
        <v>0</v>
      </c>
      <c r="BB16" s="193">
        <v>0.51593921399999998</v>
      </c>
      <c r="BC16" s="193">
        <v>0.48895792500000002</v>
      </c>
      <c r="BD16" s="193">
        <v>0.36703180600000002</v>
      </c>
      <c r="BE16" s="193">
        <v>0.47940785800000002</v>
      </c>
    </row>
    <row r="17" spans="2:57" s="139" customFormat="1" ht="13.2" x14ac:dyDescent="0.3">
      <c r="B17" s="121">
        <v>114</v>
      </c>
      <c r="C17" s="193">
        <v>0.73705603500000005</v>
      </c>
      <c r="D17" s="193">
        <v>0.80519825599999995</v>
      </c>
      <c r="E17" s="193">
        <v>0.81078286600000005</v>
      </c>
      <c r="F17" s="193">
        <v>0.77024371599999997</v>
      </c>
      <c r="G17" s="193">
        <v>0.84519873300000004</v>
      </c>
      <c r="H17" s="193">
        <v>0.63564532399999996</v>
      </c>
      <c r="I17" s="193">
        <v>0.69851132500000002</v>
      </c>
      <c r="J17" s="193">
        <v>0.72970456699999997</v>
      </c>
      <c r="K17" s="193">
        <v>0.52433115900000005</v>
      </c>
      <c r="L17" s="193">
        <v>0.57676428199999996</v>
      </c>
      <c r="M17" s="193">
        <v>0.62919741200000001</v>
      </c>
      <c r="N17" s="193">
        <v>0.68163048199999998</v>
      </c>
      <c r="O17" s="193">
        <v>0.41946493899999998</v>
      </c>
      <c r="P17" s="193">
        <v>0.39324837099999999</v>
      </c>
      <c r="Q17" s="193">
        <v>0.62919741200000001</v>
      </c>
      <c r="R17" s="193">
        <v>0.52433115900000005</v>
      </c>
      <c r="S17" s="193">
        <v>0.91757952799999998</v>
      </c>
      <c r="T17" s="193">
        <v>0.68486837300000003</v>
      </c>
      <c r="U17" s="193">
        <v>0.72596043899999996</v>
      </c>
      <c r="V17" s="193">
        <v>0.73280919799999999</v>
      </c>
      <c r="W17" s="193">
        <v>0.67801970499999997</v>
      </c>
      <c r="X17" s="193">
        <v>0.64377627100000001</v>
      </c>
      <c r="Y17" s="193">
        <v>0.69856572699999997</v>
      </c>
      <c r="Z17" s="193">
        <v>0.61638152199999996</v>
      </c>
      <c r="AA17" s="193">
        <v>0.60268416899999999</v>
      </c>
      <c r="AB17" s="193">
        <v>0.68486837300000003</v>
      </c>
      <c r="AC17" s="193">
        <v>0.65062494599999998</v>
      </c>
      <c r="AD17" s="193">
        <v>0.57676428199999996</v>
      </c>
      <c r="AE17" s="193">
        <v>0.73406360800000003</v>
      </c>
      <c r="AF17" s="193">
        <v>0.68163048199999998</v>
      </c>
      <c r="AG17" s="193">
        <v>0.52433115900000005</v>
      </c>
      <c r="AH17" s="193">
        <v>0.62919741200000001</v>
      </c>
      <c r="AI17" s="193">
        <v>0.52433115900000005</v>
      </c>
      <c r="AJ17" s="193">
        <v>0.41946493899999998</v>
      </c>
      <c r="AK17" s="193">
        <v>0.52433115900000005</v>
      </c>
      <c r="AL17" s="193">
        <v>0.68163048199999998</v>
      </c>
      <c r="AM17" s="193">
        <v>0.52433115900000005</v>
      </c>
      <c r="AN17" s="193">
        <v>0.52433115900000005</v>
      </c>
      <c r="AO17" s="193">
        <v>0.47189803200000002</v>
      </c>
      <c r="AP17" s="193">
        <v>0.49811459899999999</v>
      </c>
      <c r="AQ17" s="193">
        <v>0.68163048199999998</v>
      </c>
      <c r="AR17" s="193">
        <v>0.47189803200000002</v>
      </c>
      <c r="AS17" s="193">
        <v>0.47189803200000002</v>
      </c>
      <c r="AT17" s="193">
        <v>0.47189803200000002</v>
      </c>
      <c r="AU17" s="193">
        <v>0.44568150299999998</v>
      </c>
      <c r="AV17" s="193">
        <v>0.52433115900000005</v>
      </c>
      <c r="AW17" s="193">
        <v>0.52433115900000005</v>
      </c>
      <c r="AX17" s="193">
        <v>0.41946493899999998</v>
      </c>
      <c r="AY17" s="193">
        <v>2.0636179170000002</v>
      </c>
      <c r="AZ17" s="193">
        <v>2.0636179170000002</v>
      </c>
      <c r="BA17" s="193">
        <v>0</v>
      </c>
      <c r="BB17" s="193">
        <v>0.51593921399999998</v>
      </c>
      <c r="BC17" s="193">
        <v>0.48895792500000002</v>
      </c>
      <c r="BD17" s="193">
        <v>0.36703180600000002</v>
      </c>
      <c r="BE17" s="193">
        <v>0.47940785800000002</v>
      </c>
    </row>
    <row r="18" spans="2:57" s="139" customFormat="1" ht="13.2" x14ac:dyDescent="0.3">
      <c r="B18" s="121">
        <v>115</v>
      </c>
      <c r="C18" s="193">
        <v>0.73705603500000005</v>
      </c>
      <c r="D18" s="193">
        <v>0.80519825599999995</v>
      </c>
      <c r="E18" s="193">
        <v>0.81078286600000005</v>
      </c>
      <c r="F18" s="193">
        <v>0.77024371599999997</v>
      </c>
      <c r="G18" s="193">
        <v>0.84519873300000004</v>
      </c>
      <c r="H18" s="193">
        <v>0.63564532399999996</v>
      </c>
      <c r="I18" s="193">
        <v>0.69851132500000002</v>
      </c>
      <c r="J18" s="193">
        <v>0.72970456699999997</v>
      </c>
      <c r="K18" s="193">
        <v>0.52433115900000005</v>
      </c>
      <c r="L18" s="193">
        <v>0.57676428199999996</v>
      </c>
      <c r="M18" s="193">
        <v>0.62919741200000001</v>
      </c>
      <c r="N18" s="193">
        <v>0.68163048199999998</v>
      </c>
      <c r="O18" s="193">
        <v>0.41946493899999998</v>
      </c>
      <c r="P18" s="193">
        <v>0.39324837099999999</v>
      </c>
      <c r="Q18" s="193">
        <v>0.62919741200000001</v>
      </c>
      <c r="R18" s="193">
        <v>0.52433115900000005</v>
      </c>
      <c r="S18" s="193">
        <v>0.91757952799999998</v>
      </c>
      <c r="T18" s="193">
        <v>0.68486837300000003</v>
      </c>
      <c r="U18" s="193">
        <v>0.72596043899999996</v>
      </c>
      <c r="V18" s="193">
        <v>0.73280919799999999</v>
      </c>
      <c r="W18" s="193">
        <v>0.67801970499999997</v>
      </c>
      <c r="X18" s="193">
        <v>0.64377627100000001</v>
      </c>
      <c r="Y18" s="193">
        <v>0.69856572699999997</v>
      </c>
      <c r="Z18" s="193">
        <v>0.61638152199999996</v>
      </c>
      <c r="AA18" s="193">
        <v>0.60268416899999999</v>
      </c>
      <c r="AB18" s="193">
        <v>0.68486837300000003</v>
      </c>
      <c r="AC18" s="193">
        <v>0.65062494599999998</v>
      </c>
      <c r="AD18" s="193">
        <v>0.57676428199999996</v>
      </c>
      <c r="AE18" s="193">
        <v>0.73406360800000003</v>
      </c>
      <c r="AF18" s="193">
        <v>0.68163048199999998</v>
      </c>
      <c r="AG18" s="193">
        <v>0.52433115900000005</v>
      </c>
      <c r="AH18" s="193">
        <v>0.62919741200000001</v>
      </c>
      <c r="AI18" s="193">
        <v>0.52433115900000005</v>
      </c>
      <c r="AJ18" s="193">
        <v>0.41946493899999998</v>
      </c>
      <c r="AK18" s="193">
        <v>0.52433115900000005</v>
      </c>
      <c r="AL18" s="193">
        <v>0.68163048199999998</v>
      </c>
      <c r="AM18" s="193">
        <v>0.52433115900000005</v>
      </c>
      <c r="AN18" s="193">
        <v>0.52433115900000005</v>
      </c>
      <c r="AO18" s="193">
        <v>0.47189803200000002</v>
      </c>
      <c r="AP18" s="193">
        <v>0.49811459899999999</v>
      </c>
      <c r="AQ18" s="193">
        <v>0.68163048199999998</v>
      </c>
      <c r="AR18" s="193">
        <v>0.47189803200000002</v>
      </c>
      <c r="AS18" s="193">
        <v>0.47189803200000002</v>
      </c>
      <c r="AT18" s="193">
        <v>0.47189803200000002</v>
      </c>
      <c r="AU18" s="193">
        <v>0.44568150299999998</v>
      </c>
      <c r="AV18" s="193">
        <v>0.52433115900000005</v>
      </c>
      <c r="AW18" s="193">
        <v>0.52433115900000005</v>
      </c>
      <c r="AX18" s="193">
        <v>0.41946493899999998</v>
      </c>
      <c r="AY18" s="193">
        <v>2.0636179170000002</v>
      </c>
      <c r="AZ18" s="193">
        <v>2.0636179170000002</v>
      </c>
      <c r="BA18" s="193">
        <v>0</v>
      </c>
      <c r="BB18" s="193">
        <v>0.51593921399999998</v>
      </c>
      <c r="BC18" s="193">
        <v>0.48895792500000002</v>
      </c>
      <c r="BD18" s="193">
        <v>0.36703180600000002</v>
      </c>
      <c r="BE18" s="193">
        <v>0.47940785800000002</v>
      </c>
    </row>
    <row r="19" spans="2:57" s="139" customFormat="1" ht="13.2" x14ac:dyDescent="0.3">
      <c r="B19" s="121">
        <v>116</v>
      </c>
      <c r="C19" s="193">
        <v>0.61726927099999995</v>
      </c>
      <c r="D19" s="193">
        <v>0.73245066299999995</v>
      </c>
      <c r="E19" s="193">
        <v>0.75049127900000001</v>
      </c>
      <c r="F19" s="193">
        <v>0.71296670799999995</v>
      </c>
      <c r="G19" s="193">
        <v>0.58161679899999996</v>
      </c>
      <c r="H19" s="193">
        <v>0.43741428900000001</v>
      </c>
      <c r="I19" s="193">
        <v>0.48067502099999998</v>
      </c>
      <c r="J19" s="193">
        <v>0.67544214199999997</v>
      </c>
      <c r="K19" s="193">
        <v>0.34293486200000001</v>
      </c>
      <c r="L19" s="193">
        <v>0.37722836100000001</v>
      </c>
      <c r="M19" s="193">
        <v>0.41152185200000002</v>
      </c>
      <c r="N19" s="193">
        <v>0.44581530600000002</v>
      </c>
      <c r="O19" s="193">
        <v>0.27434789599999998</v>
      </c>
      <c r="P19" s="193">
        <v>0.25720114799999999</v>
      </c>
      <c r="Q19" s="193">
        <v>0.41152185200000002</v>
      </c>
      <c r="R19" s="193">
        <v>0.34293486200000001</v>
      </c>
      <c r="S19" s="193">
        <v>0.60013600600000006</v>
      </c>
      <c r="T19" s="193">
        <v>0.44737961900000001</v>
      </c>
      <c r="U19" s="193">
        <v>0.47422236800000001</v>
      </c>
      <c r="V19" s="193">
        <v>0.47869621099999998</v>
      </c>
      <c r="W19" s="193">
        <v>0.44290582499999998</v>
      </c>
      <c r="X19" s="193">
        <v>0.42053683600000002</v>
      </c>
      <c r="Y19" s="193">
        <v>0.45632719900000002</v>
      </c>
      <c r="Z19" s="193">
        <v>0.40264164299999999</v>
      </c>
      <c r="AA19" s="193">
        <v>0.39369405699999999</v>
      </c>
      <c r="AB19" s="193">
        <v>0.44737961900000001</v>
      </c>
      <c r="AC19" s="193">
        <v>0.42501063300000003</v>
      </c>
      <c r="AD19" s="193">
        <v>0.37722836100000001</v>
      </c>
      <c r="AE19" s="193">
        <v>0.48010880299999997</v>
      </c>
      <c r="AF19" s="193">
        <v>0.44581530600000002</v>
      </c>
      <c r="AG19" s="193">
        <v>0.34293486200000001</v>
      </c>
      <c r="AH19" s="193">
        <v>0.41152185200000002</v>
      </c>
      <c r="AI19" s="193">
        <v>0.34293486200000001</v>
      </c>
      <c r="AJ19" s="193">
        <v>0.27434789599999998</v>
      </c>
      <c r="AK19" s="193">
        <v>0.34293486200000001</v>
      </c>
      <c r="AL19" s="193">
        <v>0.44581530600000002</v>
      </c>
      <c r="AM19" s="193">
        <v>0.34293486200000001</v>
      </c>
      <c r="AN19" s="193">
        <v>0.34293486200000001</v>
      </c>
      <c r="AO19" s="193">
        <v>0.30864137000000003</v>
      </c>
      <c r="AP19" s="193">
        <v>0.32578811800000002</v>
      </c>
      <c r="AQ19" s="193">
        <v>0.44581530600000002</v>
      </c>
      <c r="AR19" s="193">
        <v>0.30864137000000003</v>
      </c>
      <c r="AS19" s="193">
        <v>0.30864137000000003</v>
      </c>
      <c r="AT19" s="193">
        <v>0.30864137000000003</v>
      </c>
      <c r="AU19" s="193">
        <v>0.291494639</v>
      </c>
      <c r="AV19" s="193">
        <v>0.34293486200000001</v>
      </c>
      <c r="AW19" s="193">
        <v>0.34293486200000001</v>
      </c>
      <c r="AX19" s="193">
        <v>0.27434789599999998</v>
      </c>
      <c r="AY19" s="193">
        <v>1.340126497</v>
      </c>
      <c r="AZ19" s="193">
        <v>1.340126497</v>
      </c>
      <c r="BA19" s="193">
        <v>0</v>
      </c>
      <c r="BB19" s="193">
        <v>0.43208848599999999</v>
      </c>
      <c r="BC19" s="193">
        <v>0.336472514</v>
      </c>
      <c r="BD19" s="193">
        <v>0.240054403</v>
      </c>
      <c r="BE19" s="193">
        <v>0.31316572500000001</v>
      </c>
    </row>
    <row r="20" spans="2:57" s="139" customFormat="1" ht="13.2" x14ac:dyDescent="0.3">
      <c r="B20" s="121">
        <v>117</v>
      </c>
      <c r="C20" s="193">
        <v>0.61726927099999995</v>
      </c>
      <c r="D20" s="193">
        <v>0.73245066299999995</v>
      </c>
      <c r="E20" s="193">
        <v>0.75049127900000001</v>
      </c>
      <c r="F20" s="193">
        <v>0.71296670799999995</v>
      </c>
      <c r="G20" s="193">
        <v>0.58161679899999996</v>
      </c>
      <c r="H20" s="193">
        <v>0.43741428900000001</v>
      </c>
      <c r="I20" s="193">
        <v>0.48067502099999998</v>
      </c>
      <c r="J20" s="193">
        <v>0.67544214199999997</v>
      </c>
      <c r="K20" s="193">
        <v>0.34293486200000001</v>
      </c>
      <c r="L20" s="193">
        <v>0.37722836100000001</v>
      </c>
      <c r="M20" s="193">
        <v>0.41152185200000002</v>
      </c>
      <c r="N20" s="193">
        <v>0.44581530600000002</v>
      </c>
      <c r="O20" s="193">
        <v>0.27434789599999998</v>
      </c>
      <c r="P20" s="193">
        <v>0.25720114799999999</v>
      </c>
      <c r="Q20" s="193">
        <v>0.41152185200000002</v>
      </c>
      <c r="R20" s="193">
        <v>0.34293486200000001</v>
      </c>
      <c r="S20" s="193">
        <v>0.60013600600000006</v>
      </c>
      <c r="T20" s="193">
        <v>0.44737961900000001</v>
      </c>
      <c r="U20" s="193">
        <v>0.47422236800000001</v>
      </c>
      <c r="V20" s="193">
        <v>0.47869621099999998</v>
      </c>
      <c r="W20" s="193">
        <v>0.44290582499999998</v>
      </c>
      <c r="X20" s="193">
        <v>0.42053683600000002</v>
      </c>
      <c r="Y20" s="193">
        <v>0.45632719900000002</v>
      </c>
      <c r="Z20" s="193">
        <v>0.40264164299999999</v>
      </c>
      <c r="AA20" s="193">
        <v>0.39369405699999999</v>
      </c>
      <c r="AB20" s="193">
        <v>0.44737961900000001</v>
      </c>
      <c r="AC20" s="193">
        <v>0.42501063300000003</v>
      </c>
      <c r="AD20" s="193">
        <v>0.37722836100000001</v>
      </c>
      <c r="AE20" s="193">
        <v>0.48010880299999997</v>
      </c>
      <c r="AF20" s="193">
        <v>0.44581530600000002</v>
      </c>
      <c r="AG20" s="193">
        <v>0.34293486200000001</v>
      </c>
      <c r="AH20" s="193">
        <v>0.41152185200000002</v>
      </c>
      <c r="AI20" s="193">
        <v>0.34293486200000001</v>
      </c>
      <c r="AJ20" s="193">
        <v>0.27434789599999998</v>
      </c>
      <c r="AK20" s="193">
        <v>0.34293486200000001</v>
      </c>
      <c r="AL20" s="193">
        <v>0.44581530600000002</v>
      </c>
      <c r="AM20" s="193">
        <v>0.34293486200000001</v>
      </c>
      <c r="AN20" s="193">
        <v>0.34293486200000001</v>
      </c>
      <c r="AO20" s="193">
        <v>0.30864137000000003</v>
      </c>
      <c r="AP20" s="193">
        <v>0.32578811800000002</v>
      </c>
      <c r="AQ20" s="193">
        <v>0.44581530600000002</v>
      </c>
      <c r="AR20" s="193">
        <v>0.30864137000000003</v>
      </c>
      <c r="AS20" s="193">
        <v>0.30864137000000003</v>
      </c>
      <c r="AT20" s="193">
        <v>0.30864137000000003</v>
      </c>
      <c r="AU20" s="193">
        <v>0.291494639</v>
      </c>
      <c r="AV20" s="193">
        <v>0.34293486200000001</v>
      </c>
      <c r="AW20" s="193">
        <v>0.34293486200000001</v>
      </c>
      <c r="AX20" s="193">
        <v>0.27434789599999998</v>
      </c>
      <c r="AY20" s="193">
        <v>1.340126497</v>
      </c>
      <c r="AZ20" s="193">
        <v>1.340126497</v>
      </c>
      <c r="BA20" s="193">
        <v>0</v>
      </c>
      <c r="BB20" s="193">
        <v>0.43208848599999999</v>
      </c>
      <c r="BC20" s="193">
        <v>0.336472514</v>
      </c>
      <c r="BD20" s="193">
        <v>0.240054403</v>
      </c>
      <c r="BE20" s="193">
        <v>0.31316572500000001</v>
      </c>
    </row>
    <row r="21" spans="2:57" s="139" customFormat="1" ht="13.2" x14ac:dyDescent="0.3">
      <c r="B21" s="121">
        <v>118</v>
      </c>
      <c r="C21" s="193">
        <v>0.61726927099999995</v>
      </c>
      <c r="D21" s="193">
        <v>0.73245066299999995</v>
      </c>
      <c r="E21" s="193">
        <v>0.75049127900000001</v>
      </c>
      <c r="F21" s="193">
        <v>0.71296670799999995</v>
      </c>
      <c r="G21" s="193">
        <v>0.58161679899999996</v>
      </c>
      <c r="H21" s="193">
        <v>0.43741428900000001</v>
      </c>
      <c r="I21" s="193">
        <v>0.48067502099999998</v>
      </c>
      <c r="J21" s="193">
        <v>0.67544214199999997</v>
      </c>
      <c r="K21" s="193">
        <v>0.34293486200000001</v>
      </c>
      <c r="L21" s="193">
        <v>0.37722836100000001</v>
      </c>
      <c r="M21" s="193">
        <v>0.41152185200000002</v>
      </c>
      <c r="N21" s="193">
        <v>0.44581530600000002</v>
      </c>
      <c r="O21" s="193">
        <v>0.27434789599999998</v>
      </c>
      <c r="P21" s="193">
        <v>0.25720114799999999</v>
      </c>
      <c r="Q21" s="193">
        <v>0.41152185200000002</v>
      </c>
      <c r="R21" s="193">
        <v>0.34293486200000001</v>
      </c>
      <c r="S21" s="193">
        <v>0.60013600600000006</v>
      </c>
      <c r="T21" s="193">
        <v>0.44737961900000001</v>
      </c>
      <c r="U21" s="193">
        <v>0.47422236800000001</v>
      </c>
      <c r="V21" s="193">
        <v>0.47869621099999998</v>
      </c>
      <c r="W21" s="193">
        <v>0.44290582499999998</v>
      </c>
      <c r="X21" s="193">
        <v>0.42053683600000002</v>
      </c>
      <c r="Y21" s="193">
        <v>0.45632719900000002</v>
      </c>
      <c r="Z21" s="193">
        <v>0.40264164299999999</v>
      </c>
      <c r="AA21" s="193">
        <v>0.39369405699999999</v>
      </c>
      <c r="AB21" s="193">
        <v>0.44737961900000001</v>
      </c>
      <c r="AC21" s="193">
        <v>0.42501063300000003</v>
      </c>
      <c r="AD21" s="193">
        <v>0.37722836100000001</v>
      </c>
      <c r="AE21" s="193">
        <v>0.48010880299999997</v>
      </c>
      <c r="AF21" s="193">
        <v>0.44581530600000002</v>
      </c>
      <c r="AG21" s="193">
        <v>0.34293486200000001</v>
      </c>
      <c r="AH21" s="193">
        <v>0.41152185200000002</v>
      </c>
      <c r="AI21" s="193">
        <v>0.34293486200000001</v>
      </c>
      <c r="AJ21" s="193">
        <v>0.27434789599999998</v>
      </c>
      <c r="AK21" s="193">
        <v>0.34293486200000001</v>
      </c>
      <c r="AL21" s="193">
        <v>0.44581530600000002</v>
      </c>
      <c r="AM21" s="193">
        <v>0.34293486200000001</v>
      </c>
      <c r="AN21" s="193">
        <v>0.34293486200000001</v>
      </c>
      <c r="AO21" s="193">
        <v>0.30864137000000003</v>
      </c>
      <c r="AP21" s="193">
        <v>0.32578811800000002</v>
      </c>
      <c r="AQ21" s="193">
        <v>0.44581530600000002</v>
      </c>
      <c r="AR21" s="193">
        <v>0.30864137000000003</v>
      </c>
      <c r="AS21" s="193">
        <v>0.30864137000000003</v>
      </c>
      <c r="AT21" s="193">
        <v>0.30864137000000003</v>
      </c>
      <c r="AU21" s="193">
        <v>0.291494639</v>
      </c>
      <c r="AV21" s="193">
        <v>0.34293486200000001</v>
      </c>
      <c r="AW21" s="193">
        <v>0.34293486200000001</v>
      </c>
      <c r="AX21" s="193">
        <v>0.27434789599999998</v>
      </c>
      <c r="AY21" s="193">
        <v>1.340126497</v>
      </c>
      <c r="AZ21" s="193">
        <v>1.340126497</v>
      </c>
      <c r="BA21" s="193">
        <v>0</v>
      </c>
      <c r="BB21" s="193">
        <v>0.43208848599999999</v>
      </c>
      <c r="BC21" s="193">
        <v>0.336472514</v>
      </c>
      <c r="BD21" s="193">
        <v>0.240054403</v>
      </c>
      <c r="BE21" s="193">
        <v>0.31316572500000001</v>
      </c>
    </row>
    <row r="22" spans="2:57" s="139" customFormat="1" ht="13.2" x14ac:dyDescent="0.3">
      <c r="B22" s="121">
        <v>120</v>
      </c>
      <c r="C22" s="193">
        <v>0.61726927099999995</v>
      </c>
      <c r="D22" s="193">
        <v>0.73245066299999995</v>
      </c>
      <c r="E22" s="193">
        <v>0.75049127900000001</v>
      </c>
      <c r="F22" s="193">
        <v>0.71296670799999995</v>
      </c>
      <c r="G22" s="193">
        <v>0.58161679899999996</v>
      </c>
      <c r="H22" s="193">
        <v>0.43741428900000001</v>
      </c>
      <c r="I22" s="193">
        <v>0.48067502099999998</v>
      </c>
      <c r="J22" s="193">
        <v>0.67544214199999997</v>
      </c>
      <c r="K22" s="193">
        <v>0.34293486200000001</v>
      </c>
      <c r="L22" s="193">
        <v>0.37722836100000001</v>
      </c>
      <c r="M22" s="193">
        <v>0.41152185200000002</v>
      </c>
      <c r="N22" s="193">
        <v>0.44581530600000002</v>
      </c>
      <c r="O22" s="193">
        <v>0.27434789599999998</v>
      </c>
      <c r="P22" s="193">
        <v>0.25720114799999999</v>
      </c>
      <c r="Q22" s="193">
        <v>0.41152185200000002</v>
      </c>
      <c r="R22" s="193">
        <v>0.34293486200000001</v>
      </c>
      <c r="S22" s="193">
        <v>0.60013600600000006</v>
      </c>
      <c r="T22" s="193">
        <v>0.44737961900000001</v>
      </c>
      <c r="U22" s="193">
        <v>0.47422236800000001</v>
      </c>
      <c r="V22" s="193">
        <v>0.47869621099999998</v>
      </c>
      <c r="W22" s="193">
        <v>0.44290582499999998</v>
      </c>
      <c r="X22" s="193">
        <v>0.42053683600000002</v>
      </c>
      <c r="Y22" s="193">
        <v>0.45632719900000002</v>
      </c>
      <c r="Z22" s="193">
        <v>0.40264164299999999</v>
      </c>
      <c r="AA22" s="193">
        <v>0.39369405699999999</v>
      </c>
      <c r="AB22" s="193">
        <v>0.44737961900000001</v>
      </c>
      <c r="AC22" s="193">
        <v>0.42501063300000003</v>
      </c>
      <c r="AD22" s="193">
        <v>0.37722836100000001</v>
      </c>
      <c r="AE22" s="193">
        <v>0.48010880299999997</v>
      </c>
      <c r="AF22" s="193">
        <v>0.44581530600000002</v>
      </c>
      <c r="AG22" s="193">
        <v>0.34293486200000001</v>
      </c>
      <c r="AH22" s="193">
        <v>0.41152185200000002</v>
      </c>
      <c r="AI22" s="193">
        <v>0.34293486200000001</v>
      </c>
      <c r="AJ22" s="193">
        <v>0.27434789599999998</v>
      </c>
      <c r="AK22" s="193">
        <v>0.34293486200000001</v>
      </c>
      <c r="AL22" s="193">
        <v>0.44581530600000002</v>
      </c>
      <c r="AM22" s="193">
        <v>0.34293486200000001</v>
      </c>
      <c r="AN22" s="193">
        <v>0.34293486200000001</v>
      </c>
      <c r="AO22" s="193">
        <v>0.30864137000000003</v>
      </c>
      <c r="AP22" s="193">
        <v>0.32578811800000002</v>
      </c>
      <c r="AQ22" s="193">
        <v>0.44581530600000002</v>
      </c>
      <c r="AR22" s="193">
        <v>0.30864137000000003</v>
      </c>
      <c r="AS22" s="193">
        <v>0.30864137000000003</v>
      </c>
      <c r="AT22" s="193">
        <v>0.30864137000000003</v>
      </c>
      <c r="AU22" s="193">
        <v>0.291494639</v>
      </c>
      <c r="AV22" s="193">
        <v>0.34293486200000001</v>
      </c>
      <c r="AW22" s="193">
        <v>0.34293486200000001</v>
      </c>
      <c r="AX22" s="193">
        <v>0.27434789599999998</v>
      </c>
      <c r="AY22" s="193">
        <v>1.340126497</v>
      </c>
      <c r="AZ22" s="193">
        <v>1.340126497</v>
      </c>
      <c r="BA22" s="193">
        <v>0</v>
      </c>
      <c r="BB22" s="193">
        <v>0.43208848599999999</v>
      </c>
      <c r="BC22" s="193">
        <v>0.336472514</v>
      </c>
      <c r="BD22" s="193">
        <v>0.240054403</v>
      </c>
      <c r="BE22" s="193">
        <v>0.31316572500000001</v>
      </c>
    </row>
    <row r="23" spans="2:57" s="139" customFormat="1" ht="13.2" x14ac:dyDescent="0.3">
      <c r="B23" s="121">
        <v>131</v>
      </c>
      <c r="C23" s="193">
        <v>0.392524439</v>
      </c>
      <c r="D23" s="193">
        <v>0.482263</v>
      </c>
      <c r="E23" s="193">
        <v>0.54720999100000001</v>
      </c>
      <c r="F23" s="193">
        <v>0.51984948399999997</v>
      </c>
      <c r="G23" s="193">
        <v>0.46214943000000003</v>
      </c>
      <c r="H23" s="193">
        <v>0.34756692900000002</v>
      </c>
      <c r="I23" s="193">
        <v>0.38194167000000001</v>
      </c>
      <c r="J23" s="193">
        <v>0.49248898000000002</v>
      </c>
      <c r="K23" s="193">
        <v>0.270002456</v>
      </c>
      <c r="L23" s="193">
        <v>0.29700270899999998</v>
      </c>
      <c r="M23" s="193">
        <v>0.32400296000000001</v>
      </c>
      <c r="N23" s="193">
        <v>0.35100318400000002</v>
      </c>
      <c r="O23" s="193">
        <v>0.21600196899999999</v>
      </c>
      <c r="P23" s="193">
        <v>0.20250184099999999</v>
      </c>
      <c r="Q23" s="193">
        <v>0.32400296000000001</v>
      </c>
      <c r="R23" s="193">
        <v>0.270002456</v>
      </c>
      <c r="S23" s="193">
        <v>0.47250429599999999</v>
      </c>
      <c r="T23" s="193">
        <v>0.36188893599999999</v>
      </c>
      <c r="U23" s="193">
        <v>0.38360224799999998</v>
      </c>
      <c r="V23" s="193">
        <v>0.38722118</v>
      </c>
      <c r="W23" s="193">
        <v>0.35827004699999998</v>
      </c>
      <c r="X23" s="193">
        <v>0.340175595</v>
      </c>
      <c r="Y23" s="193">
        <v>0.36912670600000003</v>
      </c>
      <c r="Z23" s="193">
        <v>0.32570003400000003</v>
      </c>
      <c r="AA23" s="193">
        <v>0.31846225900000003</v>
      </c>
      <c r="AB23" s="193">
        <v>0.36188893599999999</v>
      </c>
      <c r="AC23" s="193">
        <v>0.34379448600000001</v>
      </c>
      <c r="AD23" s="193">
        <v>0.29700270899999998</v>
      </c>
      <c r="AE23" s="193">
        <v>0.378003435</v>
      </c>
      <c r="AF23" s="193">
        <v>0.35100318400000002</v>
      </c>
      <c r="AG23" s="193">
        <v>0.270002456</v>
      </c>
      <c r="AH23" s="193">
        <v>0.32400296000000001</v>
      </c>
      <c r="AI23" s="193">
        <v>0.270002456</v>
      </c>
      <c r="AJ23" s="193">
        <v>0.21600196899999999</v>
      </c>
      <c r="AK23" s="193">
        <v>0.270002456</v>
      </c>
      <c r="AL23" s="193">
        <v>0.35100318400000002</v>
      </c>
      <c r="AM23" s="193">
        <v>0.270002456</v>
      </c>
      <c r="AN23" s="193">
        <v>0.270002456</v>
      </c>
      <c r="AO23" s="193">
        <v>0.243002206</v>
      </c>
      <c r="AP23" s="193">
        <v>0.25650232899999997</v>
      </c>
      <c r="AQ23" s="193">
        <v>0.35100318400000002</v>
      </c>
      <c r="AR23" s="193">
        <v>0.243002206</v>
      </c>
      <c r="AS23" s="193">
        <v>0.243002206</v>
      </c>
      <c r="AT23" s="193">
        <v>0.243002206</v>
      </c>
      <c r="AU23" s="193">
        <v>0.22950209599999999</v>
      </c>
      <c r="AV23" s="193">
        <v>0.270002456</v>
      </c>
      <c r="AW23" s="193">
        <v>0.270002456</v>
      </c>
      <c r="AX23" s="193">
        <v>0.21600196899999999</v>
      </c>
      <c r="AY23" s="193">
        <v>1.084744631</v>
      </c>
      <c r="AZ23" s="193">
        <v>1.084744631</v>
      </c>
      <c r="BA23" s="193">
        <v>0</v>
      </c>
      <c r="BB23" s="193">
        <v>0.27476710500000001</v>
      </c>
      <c r="BC23" s="193">
        <v>0.26735916500000001</v>
      </c>
      <c r="BD23" s="193">
        <v>0.18900171599999999</v>
      </c>
      <c r="BE23" s="193">
        <v>0.25332225200000003</v>
      </c>
    </row>
    <row r="24" spans="2:57" s="139" customFormat="1" ht="13.2" x14ac:dyDescent="0.3">
      <c r="B24" s="121">
        <v>132</v>
      </c>
      <c r="C24" s="193">
        <v>0.392524439</v>
      </c>
      <c r="D24" s="193">
        <v>0.482263</v>
      </c>
      <c r="E24" s="193">
        <v>0.54720999100000001</v>
      </c>
      <c r="F24" s="193">
        <v>0.51984948399999997</v>
      </c>
      <c r="G24" s="193">
        <v>0.46214943000000003</v>
      </c>
      <c r="H24" s="193">
        <v>0.34756692900000002</v>
      </c>
      <c r="I24" s="193">
        <v>0.38194167000000001</v>
      </c>
      <c r="J24" s="193">
        <v>0.49248898000000002</v>
      </c>
      <c r="K24" s="193">
        <v>0.270002456</v>
      </c>
      <c r="L24" s="193">
        <v>0.29700270899999998</v>
      </c>
      <c r="M24" s="193">
        <v>0.32400296000000001</v>
      </c>
      <c r="N24" s="193">
        <v>0.35100318400000002</v>
      </c>
      <c r="O24" s="193">
        <v>0.21600196899999999</v>
      </c>
      <c r="P24" s="193">
        <v>0.20250184099999999</v>
      </c>
      <c r="Q24" s="193">
        <v>0.32400296000000001</v>
      </c>
      <c r="R24" s="193">
        <v>0.270002456</v>
      </c>
      <c r="S24" s="193">
        <v>0.47250429599999999</v>
      </c>
      <c r="T24" s="193">
        <v>0.36188893599999999</v>
      </c>
      <c r="U24" s="193">
        <v>0.38360224799999998</v>
      </c>
      <c r="V24" s="193">
        <v>0.38722118</v>
      </c>
      <c r="W24" s="193">
        <v>0.35827004699999998</v>
      </c>
      <c r="X24" s="193">
        <v>0.340175595</v>
      </c>
      <c r="Y24" s="193">
        <v>0.36912670600000003</v>
      </c>
      <c r="Z24" s="193">
        <v>0.32570003400000003</v>
      </c>
      <c r="AA24" s="193">
        <v>0.31846225900000003</v>
      </c>
      <c r="AB24" s="193">
        <v>0.36188893599999999</v>
      </c>
      <c r="AC24" s="193">
        <v>0.34379448600000001</v>
      </c>
      <c r="AD24" s="193">
        <v>0.29700270899999998</v>
      </c>
      <c r="AE24" s="193">
        <v>0.378003435</v>
      </c>
      <c r="AF24" s="193">
        <v>0.35100318400000002</v>
      </c>
      <c r="AG24" s="193">
        <v>0.270002456</v>
      </c>
      <c r="AH24" s="193">
        <v>0.32400296000000001</v>
      </c>
      <c r="AI24" s="193">
        <v>0.270002456</v>
      </c>
      <c r="AJ24" s="193">
        <v>0.21600196899999999</v>
      </c>
      <c r="AK24" s="193">
        <v>0.270002456</v>
      </c>
      <c r="AL24" s="193">
        <v>0.35100318400000002</v>
      </c>
      <c r="AM24" s="193">
        <v>0.270002456</v>
      </c>
      <c r="AN24" s="193">
        <v>0.270002456</v>
      </c>
      <c r="AO24" s="193">
        <v>0.243002206</v>
      </c>
      <c r="AP24" s="193">
        <v>0.25650232899999997</v>
      </c>
      <c r="AQ24" s="193">
        <v>0.35100318400000002</v>
      </c>
      <c r="AR24" s="193">
        <v>0.243002206</v>
      </c>
      <c r="AS24" s="193">
        <v>0.243002206</v>
      </c>
      <c r="AT24" s="193">
        <v>0.243002206</v>
      </c>
      <c r="AU24" s="193">
        <v>0.22950209599999999</v>
      </c>
      <c r="AV24" s="193">
        <v>0.270002456</v>
      </c>
      <c r="AW24" s="193">
        <v>0.270002456</v>
      </c>
      <c r="AX24" s="193">
        <v>0.21600196899999999</v>
      </c>
      <c r="AY24" s="193">
        <v>1.084744631</v>
      </c>
      <c r="AZ24" s="193">
        <v>1.084744631</v>
      </c>
      <c r="BA24" s="193">
        <v>0</v>
      </c>
      <c r="BB24" s="193">
        <v>0.27476710500000001</v>
      </c>
      <c r="BC24" s="193">
        <v>0.26735916500000001</v>
      </c>
      <c r="BD24" s="193">
        <v>0.18900171599999999</v>
      </c>
      <c r="BE24" s="193">
        <v>0.25332225200000003</v>
      </c>
    </row>
    <row r="25" spans="2:57" s="139" customFormat="1" ht="13.2" x14ac:dyDescent="0.3">
      <c r="B25" s="121">
        <v>133</v>
      </c>
      <c r="C25" s="193">
        <v>0.392524439</v>
      </c>
      <c r="D25" s="193">
        <v>0.482263</v>
      </c>
      <c r="E25" s="193">
        <v>0.54720999100000001</v>
      </c>
      <c r="F25" s="193">
        <v>0.51984948399999997</v>
      </c>
      <c r="G25" s="193">
        <v>0.46214943000000003</v>
      </c>
      <c r="H25" s="193">
        <v>0.34756692900000002</v>
      </c>
      <c r="I25" s="193">
        <v>0.38194167000000001</v>
      </c>
      <c r="J25" s="193">
        <v>0.49248898000000002</v>
      </c>
      <c r="K25" s="193">
        <v>0.270002456</v>
      </c>
      <c r="L25" s="193">
        <v>0.29700270899999998</v>
      </c>
      <c r="M25" s="193">
        <v>0.32400296000000001</v>
      </c>
      <c r="N25" s="193">
        <v>0.35100318400000002</v>
      </c>
      <c r="O25" s="193">
        <v>0.21600196899999999</v>
      </c>
      <c r="P25" s="193">
        <v>0.20250184099999999</v>
      </c>
      <c r="Q25" s="193">
        <v>0.32400296000000001</v>
      </c>
      <c r="R25" s="193">
        <v>0.270002456</v>
      </c>
      <c r="S25" s="193">
        <v>0.47250429599999999</v>
      </c>
      <c r="T25" s="193">
        <v>0.36188893599999999</v>
      </c>
      <c r="U25" s="193">
        <v>0.38360224799999998</v>
      </c>
      <c r="V25" s="193">
        <v>0.38722118</v>
      </c>
      <c r="W25" s="193">
        <v>0.35827004699999998</v>
      </c>
      <c r="X25" s="193">
        <v>0.340175595</v>
      </c>
      <c r="Y25" s="193">
        <v>0.36912670600000003</v>
      </c>
      <c r="Z25" s="193">
        <v>0.32570003400000003</v>
      </c>
      <c r="AA25" s="193">
        <v>0.31846225900000003</v>
      </c>
      <c r="AB25" s="193">
        <v>0.36188893599999999</v>
      </c>
      <c r="AC25" s="193">
        <v>0.34379448600000001</v>
      </c>
      <c r="AD25" s="193">
        <v>0.29700270899999998</v>
      </c>
      <c r="AE25" s="193">
        <v>0.378003435</v>
      </c>
      <c r="AF25" s="193">
        <v>0.35100318400000002</v>
      </c>
      <c r="AG25" s="193">
        <v>0.270002456</v>
      </c>
      <c r="AH25" s="193">
        <v>0.32400296000000001</v>
      </c>
      <c r="AI25" s="193">
        <v>0.270002456</v>
      </c>
      <c r="AJ25" s="193">
        <v>0.21600196899999999</v>
      </c>
      <c r="AK25" s="193">
        <v>0.270002456</v>
      </c>
      <c r="AL25" s="193">
        <v>0.35100318400000002</v>
      </c>
      <c r="AM25" s="193">
        <v>0.270002456</v>
      </c>
      <c r="AN25" s="193">
        <v>0.270002456</v>
      </c>
      <c r="AO25" s="193">
        <v>0.243002206</v>
      </c>
      <c r="AP25" s="193">
        <v>0.25650232899999997</v>
      </c>
      <c r="AQ25" s="193">
        <v>0.35100318400000002</v>
      </c>
      <c r="AR25" s="193">
        <v>0.243002206</v>
      </c>
      <c r="AS25" s="193">
        <v>0.243002206</v>
      </c>
      <c r="AT25" s="193">
        <v>0.243002206</v>
      </c>
      <c r="AU25" s="193">
        <v>0.22950209599999999</v>
      </c>
      <c r="AV25" s="193">
        <v>0.270002456</v>
      </c>
      <c r="AW25" s="193">
        <v>0.270002456</v>
      </c>
      <c r="AX25" s="193">
        <v>0.21600196899999999</v>
      </c>
      <c r="AY25" s="193">
        <v>1.084744631</v>
      </c>
      <c r="AZ25" s="193">
        <v>1.084744631</v>
      </c>
      <c r="BA25" s="193">
        <v>0</v>
      </c>
      <c r="BB25" s="193">
        <v>0.27476710500000001</v>
      </c>
      <c r="BC25" s="193">
        <v>0.26735916500000001</v>
      </c>
      <c r="BD25" s="193">
        <v>0.18900171599999999</v>
      </c>
      <c r="BE25" s="193">
        <v>0.25332225200000003</v>
      </c>
    </row>
    <row r="26" spans="2:57" s="139" customFormat="1" ht="13.2" x14ac:dyDescent="0.3">
      <c r="B26" s="121">
        <v>134</v>
      </c>
      <c r="C26" s="193">
        <v>0.392524439</v>
      </c>
      <c r="D26" s="193">
        <v>0.482263</v>
      </c>
      <c r="E26" s="193">
        <v>0.54720999100000001</v>
      </c>
      <c r="F26" s="193">
        <v>0.51984948399999997</v>
      </c>
      <c r="G26" s="193">
        <v>0.46214943000000003</v>
      </c>
      <c r="H26" s="193">
        <v>0.34756692900000002</v>
      </c>
      <c r="I26" s="193">
        <v>0.38194167000000001</v>
      </c>
      <c r="J26" s="193">
        <v>0.49248898000000002</v>
      </c>
      <c r="K26" s="193">
        <v>0.270002456</v>
      </c>
      <c r="L26" s="193">
        <v>0.29700270899999998</v>
      </c>
      <c r="M26" s="193">
        <v>0.32400296000000001</v>
      </c>
      <c r="N26" s="193">
        <v>0.35100318400000002</v>
      </c>
      <c r="O26" s="193">
        <v>0.21600196899999999</v>
      </c>
      <c r="P26" s="193">
        <v>0.20250184099999999</v>
      </c>
      <c r="Q26" s="193">
        <v>0.32400296000000001</v>
      </c>
      <c r="R26" s="193">
        <v>0.270002456</v>
      </c>
      <c r="S26" s="193">
        <v>0.47250429599999999</v>
      </c>
      <c r="T26" s="193">
        <v>0.36188893599999999</v>
      </c>
      <c r="U26" s="193">
        <v>0.38360224799999998</v>
      </c>
      <c r="V26" s="193">
        <v>0.38722118</v>
      </c>
      <c r="W26" s="193">
        <v>0.35827004699999998</v>
      </c>
      <c r="X26" s="193">
        <v>0.340175595</v>
      </c>
      <c r="Y26" s="193">
        <v>0.36912670600000003</v>
      </c>
      <c r="Z26" s="193">
        <v>0.32570003400000003</v>
      </c>
      <c r="AA26" s="193">
        <v>0.31846225900000003</v>
      </c>
      <c r="AB26" s="193">
        <v>0.36188893599999999</v>
      </c>
      <c r="AC26" s="193">
        <v>0.34379448600000001</v>
      </c>
      <c r="AD26" s="193">
        <v>0.29700270899999998</v>
      </c>
      <c r="AE26" s="193">
        <v>0.378003435</v>
      </c>
      <c r="AF26" s="193">
        <v>0.35100318400000002</v>
      </c>
      <c r="AG26" s="193">
        <v>0.270002456</v>
      </c>
      <c r="AH26" s="193">
        <v>0.32400296000000001</v>
      </c>
      <c r="AI26" s="193">
        <v>0.270002456</v>
      </c>
      <c r="AJ26" s="193">
        <v>0.21600196899999999</v>
      </c>
      <c r="AK26" s="193">
        <v>0.270002456</v>
      </c>
      <c r="AL26" s="193">
        <v>0.35100318400000002</v>
      </c>
      <c r="AM26" s="193">
        <v>0.270002456</v>
      </c>
      <c r="AN26" s="193">
        <v>0.270002456</v>
      </c>
      <c r="AO26" s="193">
        <v>0.243002206</v>
      </c>
      <c r="AP26" s="193">
        <v>0.25650232899999997</v>
      </c>
      <c r="AQ26" s="193">
        <v>0.35100318400000002</v>
      </c>
      <c r="AR26" s="193">
        <v>0.243002206</v>
      </c>
      <c r="AS26" s="193">
        <v>0.243002206</v>
      </c>
      <c r="AT26" s="193">
        <v>0.243002206</v>
      </c>
      <c r="AU26" s="193">
        <v>0.22950209599999999</v>
      </c>
      <c r="AV26" s="193">
        <v>0.270002456</v>
      </c>
      <c r="AW26" s="193">
        <v>0.270002456</v>
      </c>
      <c r="AX26" s="193">
        <v>0.21600196899999999</v>
      </c>
      <c r="AY26" s="193">
        <v>1.084744631</v>
      </c>
      <c r="AZ26" s="193">
        <v>1.084744631</v>
      </c>
      <c r="BA26" s="193">
        <v>0</v>
      </c>
      <c r="BB26" s="193">
        <v>0.27476710500000001</v>
      </c>
      <c r="BC26" s="193">
        <v>0.26735916500000001</v>
      </c>
      <c r="BD26" s="193">
        <v>0.18900171599999999</v>
      </c>
      <c r="BE26" s="193">
        <v>0.25332225200000003</v>
      </c>
    </row>
    <row r="27" spans="2:57" s="139" customFormat="1" ht="13.2" x14ac:dyDescent="0.3">
      <c r="B27" s="121">
        <v>135</v>
      </c>
      <c r="C27" s="193">
        <v>0.392524439</v>
      </c>
      <c r="D27" s="193">
        <v>0.482263</v>
      </c>
      <c r="E27" s="193">
        <v>0.54720999100000001</v>
      </c>
      <c r="F27" s="193">
        <v>0.51984948399999997</v>
      </c>
      <c r="G27" s="193">
        <v>0.46214943000000003</v>
      </c>
      <c r="H27" s="193">
        <v>0.34756692900000002</v>
      </c>
      <c r="I27" s="193">
        <v>0.38194167000000001</v>
      </c>
      <c r="J27" s="193">
        <v>0.49248898000000002</v>
      </c>
      <c r="K27" s="193">
        <v>0.270002456</v>
      </c>
      <c r="L27" s="193">
        <v>0.29700270899999998</v>
      </c>
      <c r="M27" s="193">
        <v>0.32400296000000001</v>
      </c>
      <c r="N27" s="193">
        <v>0.35100318400000002</v>
      </c>
      <c r="O27" s="193">
        <v>0.21600196899999999</v>
      </c>
      <c r="P27" s="193">
        <v>0.20250184099999999</v>
      </c>
      <c r="Q27" s="193">
        <v>0.32400296000000001</v>
      </c>
      <c r="R27" s="193">
        <v>0.270002456</v>
      </c>
      <c r="S27" s="193">
        <v>0.47250429599999999</v>
      </c>
      <c r="T27" s="193">
        <v>0.36188893599999999</v>
      </c>
      <c r="U27" s="193">
        <v>0.38360224799999998</v>
      </c>
      <c r="V27" s="193">
        <v>0.38722118</v>
      </c>
      <c r="W27" s="193">
        <v>0.35827004699999998</v>
      </c>
      <c r="X27" s="193">
        <v>0.340175595</v>
      </c>
      <c r="Y27" s="193">
        <v>0.36912670600000003</v>
      </c>
      <c r="Z27" s="193">
        <v>0.32570003400000003</v>
      </c>
      <c r="AA27" s="193">
        <v>0.31846225900000003</v>
      </c>
      <c r="AB27" s="193">
        <v>0.36188893599999999</v>
      </c>
      <c r="AC27" s="193">
        <v>0.34379448600000001</v>
      </c>
      <c r="AD27" s="193">
        <v>0.29700270899999998</v>
      </c>
      <c r="AE27" s="193">
        <v>0.378003435</v>
      </c>
      <c r="AF27" s="193">
        <v>0.35100318400000002</v>
      </c>
      <c r="AG27" s="193">
        <v>0.270002456</v>
      </c>
      <c r="AH27" s="193">
        <v>0.32400296000000001</v>
      </c>
      <c r="AI27" s="193">
        <v>0.270002456</v>
      </c>
      <c r="AJ27" s="193">
        <v>0.21600196899999999</v>
      </c>
      <c r="AK27" s="193">
        <v>0.270002456</v>
      </c>
      <c r="AL27" s="193">
        <v>0.35100318400000002</v>
      </c>
      <c r="AM27" s="193">
        <v>0.270002456</v>
      </c>
      <c r="AN27" s="193">
        <v>0.270002456</v>
      </c>
      <c r="AO27" s="193">
        <v>0.243002206</v>
      </c>
      <c r="AP27" s="193">
        <v>0.25650232899999997</v>
      </c>
      <c r="AQ27" s="193">
        <v>0.35100318400000002</v>
      </c>
      <c r="AR27" s="193">
        <v>0.243002206</v>
      </c>
      <c r="AS27" s="193">
        <v>0.243002206</v>
      </c>
      <c r="AT27" s="193">
        <v>0.243002206</v>
      </c>
      <c r="AU27" s="193">
        <v>0.22950209599999999</v>
      </c>
      <c r="AV27" s="193">
        <v>0.270002456</v>
      </c>
      <c r="AW27" s="193">
        <v>0.270002456</v>
      </c>
      <c r="AX27" s="193">
        <v>0.21600196899999999</v>
      </c>
      <c r="AY27" s="193">
        <v>1.084744631</v>
      </c>
      <c r="AZ27" s="193">
        <v>1.084744631</v>
      </c>
      <c r="BA27" s="193">
        <v>0</v>
      </c>
      <c r="BB27" s="193">
        <v>0.27476710500000001</v>
      </c>
      <c r="BC27" s="193">
        <v>0.26735916500000001</v>
      </c>
      <c r="BD27" s="193">
        <v>0.18900171599999999</v>
      </c>
      <c r="BE27" s="193">
        <v>0.25332225200000003</v>
      </c>
    </row>
    <row r="28" spans="2:57" s="139" customFormat="1" ht="13.2" x14ac:dyDescent="0.3">
      <c r="B28" s="121">
        <v>136</v>
      </c>
      <c r="C28" s="193">
        <v>0.392524439</v>
      </c>
      <c r="D28" s="193">
        <v>0.482263</v>
      </c>
      <c r="E28" s="193">
        <v>0.54720999100000001</v>
      </c>
      <c r="F28" s="193">
        <v>0.51984948399999997</v>
      </c>
      <c r="G28" s="193">
        <v>0.46214943000000003</v>
      </c>
      <c r="H28" s="193">
        <v>0.34756692900000002</v>
      </c>
      <c r="I28" s="193">
        <v>0.38194167000000001</v>
      </c>
      <c r="J28" s="193">
        <v>0.49248898000000002</v>
      </c>
      <c r="K28" s="193">
        <v>0.270002456</v>
      </c>
      <c r="L28" s="193">
        <v>0.29700270899999998</v>
      </c>
      <c r="M28" s="193">
        <v>0.32400296000000001</v>
      </c>
      <c r="N28" s="193">
        <v>0.35100318400000002</v>
      </c>
      <c r="O28" s="193">
        <v>0.21600196899999999</v>
      </c>
      <c r="P28" s="193">
        <v>0.20250184099999999</v>
      </c>
      <c r="Q28" s="193">
        <v>0.32400296000000001</v>
      </c>
      <c r="R28" s="193">
        <v>0.270002456</v>
      </c>
      <c r="S28" s="193">
        <v>0.47250429599999999</v>
      </c>
      <c r="T28" s="193">
        <v>0.36188893599999999</v>
      </c>
      <c r="U28" s="193">
        <v>0.38360224799999998</v>
      </c>
      <c r="V28" s="193">
        <v>0.38722118</v>
      </c>
      <c r="W28" s="193">
        <v>0.35827004699999998</v>
      </c>
      <c r="X28" s="193">
        <v>0.340175595</v>
      </c>
      <c r="Y28" s="193">
        <v>0.36912670600000003</v>
      </c>
      <c r="Z28" s="193">
        <v>0.32570003400000003</v>
      </c>
      <c r="AA28" s="193">
        <v>0.31846225900000003</v>
      </c>
      <c r="AB28" s="193">
        <v>0.36188893599999999</v>
      </c>
      <c r="AC28" s="193">
        <v>0.34379448600000001</v>
      </c>
      <c r="AD28" s="193">
        <v>0.29700270899999998</v>
      </c>
      <c r="AE28" s="193">
        <v>0.378003435</v>
      </c>
      <c r="AF28" s="193">
        <v>0.35100318400000002</v>
      </c>
      <c r="AG28" s="193">
        <v>0.270002456</v>
      </c>
      <c r="AH28" s="193">
        <v>0.32400296000000001</v>
      </c>
      <c r="AI28" s="193">
        <v>0.270002456</v>
      </c>
      <c r="AJ28" s="193">
        <v>0.21600196899999999</v>
      </c>
      <c r="AK28" s="193">
        <v>0.270002456</v>
      </c>
      <c r="AL28" s="193">
        <v>0.35100318400000002</v>
      </c>
      <c r="AM28" s="193">
        <v>0.270002456</v>
      </c>
      <c r="AN28" s="193">
        <v>0.270002456</v>
      </c>
      <c r="AO28" s="193">
        <v>0.243002206</v>
      </c>
      <c r="AP28" s="193">
        <v>0.25650232899999997</v>
      </c>
      <c r="AQ28" s="193">
        <v>0.35100318400000002</v>
      </c>
      <c r="AR28" s="193">
        <v>0.243002206</v>
      </c>
      <c r="AS28" s="193">
        <v>0.243002206</v>
      </c>
      <c r="AT28" s="193">
        <v>0.243002206</v>
      </c>
      <c r="AU28" s="193">
        <v>0.22950209599999999</v>
      </c>
      <c r="AV28" s="193">
        <v>0.270002456</v>
      </c>
      <c r="AW28" s="193">
        <v>0.270002456</v>
      </c>
      <c r="AX28" s="193">
        <v>0.21600196899999999</v>
      </c>
      <c r="AY28" s="193">
        <v>1.084744631</v>
      </c>
      <c r="AZ28" s="193">
        <v>1.084744631</v>
      </c>
      <c r="BA28" s="193">
        <v>0</v>
      </c>
      <c r="BB28" s="193">
        <v>0.27476710500000001</v>
      </c>
      <c r="BC28" s="193">
        <v>0.26735916500000001</v>
      </c>
      <c r="BD28" s="193">
        <v>0.18900171599999999</v>
      </c>
      <c r="BE28" s="193">
        <v>0.25332225200000003</v>
      </c>
    </row>
    <row r="29" spans="2:57" s="139" customFormat="1" ht="13.2" x14ac:dyDescent="0.3">
      <c r="B29" s="121">
        <v>137</v>
      </c>
      <c r="C29" s="193">
        <v>0.392524439</v>
      </c>
      <c r="D29" s="193">
        <v>0.482263</v>
      </c>
      <c r="E29" s="193">
        <v>0.54720999100000001</v>
      </c>
      <c r="F29" s="193">
        <v>0.51984948399999997</v>
      </c>
      <c r="G29" s="193">
        <v>0.46214943000000003</v>
      </c>
      <c r="H29" s="193">
        <v>0.34756692900000002</v>
      </c>
      <c r="I29" s="193">
        <v>0.38194167000000001</v>
      </c>
      <c r="J29" s="193">
        <v>0.49248898000000002</v>
      </c>
      <c r="K29" s="193">
        <v>0.270002456</v>
      </c>
      <c r="L29" s="193">
        <v>0.29700270899999998</v>
      </c>
      <c r="M29" s="193">
        <v>0.32400296000000001</v>
      </c>
      <c r="N29" s="193">
        <v>0.35100318400000002</v>
      </c>
      <c r="O29" s="193">
        <v>0.21600196899999999</v>
      </c>
      <c r="P29" s="193">
        <v>0.20250184099999999</v>
      </c>
      <c r="Q29" s="193">
        <v>0.32400296000000001</v>
      </c>
      <c r="R29" s="193">
        <v>0.270002456</v>
      </c>
      <c r="S29" s="193">
        <v>0.47250429599999999</v>
      </c>
      <c r="T29" s="193">
        <v>0.36188893599999999</v>
      </c>
      <c r="U29" s="193">
        <v>0.38360224799999998</v>
      </c>
      <c r="V29" s="193">
        <v>0.38722118</v>
      </c>
      <c r="W29" s="193">
        <v>0.35827004699999998</v>
      </c>
      <c r="X29" s="193">
        <v>0.340175595</v>
      </c>
      <c r="Y29" s="193">
        <v>0.36912670600000003</v>
      </c>
      <c r="Z29" s="193">
        <v>0.32570003400000003</v>
      </c>
      <c r="AA29" s="193">
        <v>0.31846225900000003</v>
      </c>
      <c r="AB29" s="193">
        <v>0.36188893599999999</v>
      </c>
      <c r="AC29" s="193">
        <v>0.34379448600000001</v>
      </c>
      <c r="AD29" s="193">
        <v>0.29700270899999998</v>
      </c>
      <c r="AE29" s="193">
        <v>0.378003435</v>
      </c>
      <c r="AF29" s="193">
        <v>0.35100318400000002</v>
      </c>
      <c r="AG29" s="193">
        <v>0.270002456</v>
      </c>
      <c r="AH29" s="193">
        <v>0.32400296000000001</v>
      </c>
      <c r="AI29" s="193">
        <v>0.270002456</v>
      </c>
      <c r="AJ29" s="193">
        <v>0.21600196899999999</v>
      </c>
      <c r="AK29" s="193">
        <v>0.270002456</v>
      </c>
      <c r="AL29" s="193">
        <v>0.35100318400000002</v>
      </c>
      <c r="AM29" s="193">
        <v>0.270002456</v>
      </c>
      <c r="AN29" s="193">
        <v>0.270002456</v>
      </c>
      <c r="AO29" s="193">
        <v>0.243002206</v>
      </c>
      <c r="AP29" s="193">
        <v>0.25650232899999997</v>
      </c>
      <c r="AQ29" s="193">
        <v>0.35100318400000002</v>
      </c>
      <c r="AR29" s="193">
        <v>0.243002206</v>
      </c>
      <c r="AS29" s="193">
        <v>0.243002206</v>
      </c>
      <c r="AT29" s="193">
        <v>0.243002206</v>
      </c>
      <c r="AU29" s="193">
        <v>0.22950209599999999</v>
      </c>
      <c r="AV29" s="193">
        <v>0.270002456</v>
      </c>
      <c r="AW29" s="193">
        <v>0.270002456</v>
      </c>
      <c r="AX29" s="193">
        <v>0.21600196899999999</v>
      </c>
      <c r="AY29" s="193">
        <v>1.084744631</v>
      </c>
      <c r="AZ29" s="193">
        <v>1.084744631</v>
      </c>
      <c r="BA29" s="193">
        <v>0</v>
      </c>
      <c r="BB29" s="193">
        <v>0.27476710500000001</v>
      </c>
      <c r="BC29" s="193">
        <v>0.26735916500000001</v>
      </c>
      <c r="BD29" s="193">
        <v>0.18900171599999999</v>
      </c>
      <c r="BE29" s="193">
        <v>0.25332225200000003</v>
      </c>
    </row>
    <row r="30" spans="2:57" s="139" customFormat="1" ht="13.2" x14ac:dyDescent="0.3">
      <c r="B30" s="121">
        <v>138</v>
      </c>
      <c r="C30" s="193">
        <v>0.392524439</v>
      </c>
      <c r="D30" s="193">
        <v>0.482263</v>
      </c>
      <c r="E30" s="193">
        <v>0.54720999100000001</v>
      </c>
      <c r="F30" s="193">
        <v>0.51984948399999997</v>
      </c>
      <c r="G30" s="193">
        <v>0.46214943000000003</v>
      </c>
      <c r="H30" s="193">
        <v>0.34756692900000002</v>
      </c>
      <c r="I30" s="193">
        <v>0.38194167000000001</v>
      </c>
      <c r="J30" s="193">
        <v>0.49248898000000002</v>
      </c>
      <c r="K30" s="193">
        <v>0.270002456</v>
      </c>
      <c r="L30" s="193">
        <v>0.29700270899999998</v>
      </c>
      <c r="M30" s="193">
        <v>0.32400296000000001</v>
      </c>
      <c r="N30" s="193">
        <v>0.35100318400000002</v>
      </c>
      <c r="O30" s="193">
        <v>0.21600196899999999</v>
      </c>
      <c r="P30" s="193">
        <v>0.20250184099999999</v>
      </c>
      <c r="Q30" s="193">
        <v>0.32400296000000001</v>
      </c>
      <c r="R30" s="193">
        <v>0.270002456</v>
      </c>
      <c r="S30" s="193">
        <v>0.47250429599999999</v>
      </c>
      <c r="T30" s="193">
        <v>0.36188893599999999</v>
      </c>
      <c r="U30" s="193">
        <v>0.38360224799999998</v>
      </c>
      <c r="V30" s="193">
        <v>0.38722118</v>
      </c>
      <c r="W30" s="193">
        <v>0.35827004699999998</v>
      </c>
      <c r="X30" s="193">
        <v>0.340175595</v>
      </c>
      <c r="Y30" s="193">
        <v>0.36912670600000003</v>
      </c>
      <c r="Z30" s="193">
        <v>0.32570003400000003</v>
      </c>
      <c r="AA30" s="193">
        <v>0.31846225900000003</v>
      </c>
      <c r="AB30" s="193">
        <v>0.36188893599999999</v>
      </c>
      <c r="AC30" s="193">
        <v>0.34379448600000001</v>
      </c>
      <c r="AD30" s="193">
        <v>0.29700270899999998</v>
      </c>
      <c r="AE30" s="193">
        <v>0.378003435</v>
      </c>
      <c r="AF30" s="193">
        <v>0.35100318400000002</v>
      </c>
      <c r="AG30" s="193">
        <v>0.270002456</v>
      </c>
      <c r="AH30" s="193">
        <v>0.32400296000000001</v>
      </c>
      <c r="AI30" s="193">
        <v>0.270002456</v>
      </c>
      <c r="AJ30" s="193">
        <v>0.21600196899999999</v>
      </c>
      <c r="AK30" s="193">
        <v>0.270002456</v>
      </c>
      <c r="AL30" s="193">
        <v>0.35100318400000002</v>
      </c>
      <c r="AM30" s="193">
        <v>0.270002456</v>
      </c>
      <c r="AN30" s="193">
        <v>0.270002456</v>
      </c>
      <c r="AO30" s="193">
        <v>0.243002206</v>
      </c>
      <c r="AP30" s="193">
        <v>0.25650232899999997</v>
      </c>
      <c r="AQ30" s="193">
        <v>0.35100318400000002</v>
      </c>
      <c r="AR30" s="193">
        <v>0.243002206</v>
      </c>
      <c r="AS30" s="193">
        <v>0.243002206</v>
      </c>
      <c r="AT30" s="193">
        <v>0.243002206</v>
      </c>
      <c r="AU30" s="193">
        <v>0.22950209599999999</v>
      </c>
      <c r="AV30" s="193">
        <v>0.270002456</v>
      </c>
      <c r="AW30" s="193">
        <v>0.270002456</v>
      </c>
      <c r="AX30" s="193">
        <v>0.21600196899999999</v>
      </c>
      <c r="AY30" s="193">
        <v>1.084744631</v>
      </c>
      <c r="AZ30" s="193">
        <v>1.084744631</v>
      </c>
      <c r="BA30" s="193">
        <v>0</v>
      </c>
      <c r="BB30" s="193">
        <v>0.27476710500000001</v>
      </c>
      <c r="BC30" s="193">
        <v>0.26735916500000001</v>
      </c>
      <c r="BD30" s="193">
        <v>0.18900171599999999</v>
      </c>
      <c r="BE30" s="193">
        <v>0.25332225200000003</v>
      </c>
    </row>
    <row r="31" spans="2:57" s="139" customFormat="1" ht="13.2" x14ac:dyDescent="0.3">
      <c r="B31" s="121">
        <v>139</v>
      </c>
      <c r="C31" s="193">
        <v>0.392524439</v>
      </c>
      <c r="D31" s="193">
        <v>0.482263</v>
      </c>
      <c r="E31" s="193">
        <v>0.54720999100000001</v>
      </c>
      <c r="F31" s="193">
        <v>0.51984948399999997</v>
      </c>
      <c r="G31" s="193">
        <v>0.46214943000000003</v>
      </c>
      <c r="H31" s="193">
        <v>0.34756692900000002</v>
      </c>
      <c r="I31" s="193">
        <v>0.38194167000000001</v>
      </c>
      <c r="J31" s="193">
        <v>0.49248898000000002</v>
      </c>
      <c r="K31" s="193">
        <v>0.270002456</v>
      </c>
      <c r="L31" s="193">
        <v>0.29700270899999998</v>
      </c>
      <c r="M31" s="193">
        <v>0.32400296000000001</v>
      </c>
      <c r="N31" s="193">
        <v>0.35100318400000002</v>
      </c>
      <c r="O31" s="193">
        <v>0.21600196899999999</v>
      </c>
      <c r="P31" s="193">
        <v>0.20250184099999999</v>
      </c>
      <c r="Q31" s="193">
        <v>0.32400296000000001</v>
      </c>
      <c r="R31" s="193">
        <v>0.270002456</v>
      </c>
      <c r="S31" s="193">
        <v>0.47250429599999999</v>
      </c>
      <c r="T31" s="193">
        <v>0.36188893599999999</v>
      </c>
      <c r="U31" s="193">
        <v>0.38360224799999998</v>
      </c>
      <c r="V31" s="193">
        <v>0.38722118</v>
      </c>
      <c r="W31" s="193">
        <v>0.35827004699999998</v>
      </c>
      <c r="X31" s="193">
        <v>0.340175595</v>
      </c>
      <c r="Y31" s="193">
        <v>0.36912670600000003</v>
      </c>
      <c r="Z31" s="193">
        <v>0.32570003400000003</v>
      </c>
      <c r="AA31" s="193">
        <v>0.31846225900000003</v>
      </c>
      <c r="AB31" s="193">
        <v>0.36188893599999999</v>
      </c>
      <c r="AC31" s="193">
        <v>0.34379448600000001</v>
      </c>
      <c r="AD31" s="193">
        <v>0.29700270899999998</v>
      </c>
      <c r="AE31" s="193">
        <v>0.378003435</v>
      </c>
      <c r="AF31" s="193">
        <v>0.35100318400000002</v>
      </c>
      <c r="AG31" s="193">
        <v>0.270002456</v>
      </c>
      <c r="AH31" s="193">
        <v>0.32400296000000001</v>
      </c>
      <c r="AI31" s="193">
        <v>0.270002456</v>
      </c>
      <c r="AJ31" s="193">
        <v>0.21600196899999999</v>
      </c>
      <c r="AK31" s="193">
        <v>0.270002456</v>
      </c>
      <c r="AL31" s="193">
        <v>0.35100318400000002</v>
      </c>
      <c r="AM31" s="193">
        <v>0.270002456</v>
      </c>
      <c r="AN31" s="193">
        <v>0.270002456</v>
      </c>
      <c r="AO31" s="193">
        <v>0.243002206</v>
      </c>
      <c r="AP31" s="193">
        <v>0.25650232899999997</v>
      </c>
      <c r="AQ31" s="193">
        <v>0.35100318400000002</v>
      </c>
      <c r="AR31" s="193">
        <v>0.243002206</v>
      </c>
      <c r="AS31" s="193">
        <v>0.243002206</v>
      </c>
      <c r="AT31" s="193">
        <v>0.243002206</v>
      </c>
      <c r="AU31" s="193">
        <v>0.22950209599999999</v>
      </c>
      <c r="AV31" s="193">
        <v>0.270002456</v>
      </c>
      <c r="AW31" s="193">
        <v>0.270002456</v>
      </c>
      <c r="AX31" s="193">
        <v>0.21600196899999999</v>
      </c>
      <c r="AY31" s="193">
        <v>1.084744631</v>
      </c>
      <c r="AZ31" s="193">
        <v>1.084744631</v>
      </c>
      <c r="BA31" s="193">
        <v>0</v>
      </c>
      <c r="BB31" s="193">
        <v>0.27476710500000001</v>
      </c>
      <c r="BC31" s="193">
        <v>0.26735916500000001</v>
      </c>
      <c r="BD31" s="193">
        <v>0.18900171599999999</v>
      </c>
      <c r="BE31" s="193">
        <v>0.25332225200000003</v>
      </c>
    </row>
    <row r="32" spans="2:57" s="139" customFormat="1" ht="13.2" x14ac:dyDescent="0.3">
      <c r="B32" s="121">
        <v>140</v>
      </c>
      <c r="C32" s="193">
        <v>0.392524439</v>
      </c>
      <c r="D32" s="193">
        <v>0.482263</v>
      </c>
      <c r="E32" s="193">
        <v>0.54720999100000001</v>
      </c>
      <c r="F32" s="193">
        <v>0.51984948399999997</v>
      </c>
      <c r="G32" s="193">
        <v>0.46214943000000003</v>
      </c>
      <c r="H32" s="193">
        <v>0.34756692900000002</v>
      </c>
      <c r="I32" s="193">
        <v>0.38194167000000001</v>
      </c>
      <c r="J32" s="193">
        <v>0.49248898000000002</v>
      </c>
      <c r="K32" s="193">
        <v>0.270002456</v>
      </c>
      <c r="L32" s="193">
        <v>0.29700270899999998</v>
      </c>
      <c r="M32" s="193">
        <v>0.32400296000000001</v>
      </c>
      <c r="N32" s="193">
        <v>0.35100318400000002</v>
      </c>
      <c r="O32" s="193">
        <v>0.21600196899999999</v>
      </c>
      <c r="P32" s="193">
        <v>0.20250184099999999</v>
      </c>
      <c r="Q32" s="193">
        <v>0.32400296000000001</v>
      </c>
      <c r="R32" s="193">
        <v>0.270002456</v>
      </c>
      <c r="S32" s="193">
        <v>0.47250429599999999</v>
      </c>
      <c r="T32" s="193">
        <v>0.36188893599999999</v>
      </c>
      <c r="U32" s="193">
        <v>0.38360224799999998</v>
      </c>
      <c r="V32" s="193">
        <v>0.38722118</v>
      </c>
      <c r="W32" s="193">
        <v>0.35827004699999998</v>
      </c>
      <c r="X32" s="193">
        <v>0.340175595</v>
      </c>
      <c r="Y32" s="193">
        <v>0.36912670600000003</v>
      </c>
      <c r="Z32" s="193">
        <v>0.32570003400000003</v>
      </c>
      <c r="AA32" s="193">
        <v>0.31846225900000003</v>
      </c>
      <c r="AB32" s="193">
        <v>0.36188893599999999</v>
      </c>
      <c r="AC32" s="193">
        <v>0.34379448600000001</v>
      </c>
      <c r="AD32" s="193">
        <v>0.29700270899999998</v>
      </c>
      <c r="AE32" s="193">
        <v>0.378003435</v>
      </c>
      <c r="AF32" s="193">
        <v>0.35100318400000002</v>
      </c>
      <c r="AG32" s="193">
        <v>0.270002456</v>
      </c>
      <c r="AH32" s="193">
        <v>0.32400296000000001</v>
      </c>
      <c r="AI32" s="193">
        <v>0.270002456</v>
      </c>
      <c r="AJ32" s="193">
        <v>0.21600196899999999</v>
      </c>
      <c r="AK32" s="193">
        <v>0.270002456</v>
      </c>
      <c r="AL32" s="193">
        <v>0.35100318400000002</v>
      </c>
      <c r="AM32" s="193">
        <v>0.270002456</v>
      </c>
      <c r="AN32" s="193">
        <v>0.270002456</v>
      </c>
      <c r="AO32" s="193">
        <v>0.243002206</v>
      </c>
      <c r="AP32" s="193">
        <v>0.25650232899999997</v>
      </c>
      <c r="AQ32" s="193">
        <v>0.35100318400000002</v>
      </c>
      <c r="AR32" s="193">
        <v>0.243002206</v>
      </c>
      <c r="AS32" s="193">
        <v>0.243002206</v>
      </c>
      <c r="AT32" s="193">
        <v>0.243002206</v>
      </c>
      <c r="AU32" s="193">
        <v>0.22950209599999999</v>
      </c>
      <c r="AV32" s="193">
        <v>0.270002456</v>
      </c>
      <c r="AW32" s="193">
        <v>0.270002456</v>
      </c>
      <c r="AX32" s="193">
        <v>0.21600196899999999</v>
      </c>
      <c r="AY32" s="193">
        <v>1.084744631</v>
      </c>
      <c r="AZ32" s="193">
        <v>1.084744631</v>
      </c>
      <c r="BA32" s="193">
        <v>0</v>
      </c>
      <c r="BB32" s="193">
        <v>0.27476710500000001</v>
      </c>
      <c r="BC32" s="193">
        <v>0.26735916500000001</v>
      </c>
      <c r="BD32" s="193">
        <v>0.18900171599999999</v>
      </c>
      <c r="BE32" s="193">
        <v>0.25332225200000003</v>
      </c>
    </row>
    <row r="33" spans="2:57" s="139" customFormat="1" ht="13.2" x14ac:dyDescent="0.3">
      <c r="B33" s="121">
        <v>151</v>
      </c>
      <c r="C33" s="193">
        <v>0.48829882800000002</v>
      </c>
      <c r="D33" s="193">
        <v>0.27290225400000001</v>
      </c>
      <c r="E33" s="193">
        <v>0.63320354000000001</v>
      </c>
      <c r="F33" s="193">
        <v>0.60154335299999995</v>
      </c>
      <c r="G33" s="193">
        <v>0.33021173700000001</v>
      </c>
      <c r="H33" s="193">
        <v>0.248341059</v>
      </c>
      <c r="I33" s="193">
        <v>0.27290225400000001</v>
      </c>
      <c r="J33" s="193">
        <v>0.56988317300000002</v>
      </c>
      <c r="K33" s="193">
        <v>0.16222898299999999</v>
      </c>
      <c r="L33" s="193">
        <v>0.17845188400000001</v>
      </c>
      <c r="M33" s="193">
        <v>0.19467478599999999</v>
      </c>
      <c r="N33" s="193">
        <v>0.21089766900000001</v>
      </c>
      <c r="O33" s="193">
        <v>0.12978318699999999</v>
      </c>
      <c r="P33" s="193">
        <v>0.121671736</v>
      </c>
      <c r="Q33" s="193">
        <v>0.19467478599999999</v>
      </c>
      <c r="R33" s="193">
        <v>0.16222898299999999</v>
      </c>
      <c r="S33" s="193">
        <v>0.283900714</v>
      </c>
      <c r="T33" s="193">
        <v>0.41890140799999998</v>
      </c>
      <c r="U33" s="193">
        <v>0.44403547300000001</v>
      </c>
      <c r="V33" s="193">
        <v>0.44822453200000001</v>
      </c>
      <c r="W33" s="193">
        <v>0.41471240300000001</v>
      </c>
      <c r="X33" s="193">
        <v>0.39376732399999997</v>
      </c>
      <c r="Y33" s="193">
        <v>0.42727942800000002</v>
      </c>
      <c r="Z33" s="193">
        <v>0.37701126200000001</v>
      </c>
      <c r="AA33" s="193">
        <v>0.368633241</v>
      </c>
      <c r="AB33" s="193">
        <v>0.41890140799999998</v>
      </c>
      <c r="AC33" s="193">
        <v>0.39795633499999999</v>
      </c>
      <c r="AD33" s="193">
        <v>0.17845188400000001</v>
      </c>
      <c r="AE33" s="193">
        <v>0.22712056799999999</v>
      </c>
      <c r="AF33" s="193">
        <v>0.21089766900000001</v>
      </c>
      <c r="AG33" s="193">
        <v>0.16222898299999999</v>
      </c>
      <c r="AH33" s="193">
        <v>0.19467478599999999</v>
      </c>
      <c r="AI33" s="193">
        <v>0.16222898299999999</v>
      </c>
      <c r="AJ33" s="193">
        <v>0.12978318699999999</v>
      </c>
      <c r="AK33" s="193">
        <v>0.16222898299999999</v>
      </c>
      <c r="AL33" s="193">
        <v>0.21089766900000001</v>
      </c>
      <c r="AM33" s="193">
        <v>0.16222898299999999</v>
      </c>
      <c r="AN33" s="193">
        <v>0.16222898299999999</v>
      </c>
      <c r="AO33" s="193">
        <v>0.14600607800000001</v>
      </c>
      <c r="AP33" s="193">
        <v>0.154117529</v>
      </c>
      <c r="AQ33" s="193">
        <v>0.21089766900000001</v>
      </c>
      <c r="AR33" s="193">
        <v>0.14600607800000001</v>
      </c>
      <c r="AS33" s="193">
        <v>0.14600607800000001</v>
      </c>
      <c r="AT33" s="193">
        <v>0.14600607800000001</v>
      </c>
      <c r="AU33" s="193">
        <v>0.13789463900000001</v>
      </c>
      <c r="AV33" s="193">
        <v>0.16222898299999999</v>
      </c>
      <c r="AW33" s="193">
        <v>0.16222898299999999</v>
      </c>
      <c r="AX33" s="193">
        <v>0.12978318699999999</v>
      </c>
      <c r="AY33" s="193">
        <v>1.2551462369999999</v>
      </c>
      <c r="AZ33" s="193">
        <v>1.2551462369999999</v>
      </c>
      <c r="BA33" s="193">
        <v>0</v>
      </c>
      <c r="BB33" s="193">
        <v>0.34180917300000002</v>
      </c>
      <c r="BC33" s="193">
        <v>0.19103157400000001</v>
      </c>
      <c r="BD33" s="193">
        <v>0.113560286</v>
      </c>
      <c r="BE33" s="193">
        <v>0.29323098399999997</v>
      </c>
    </row>
    <row r="34" spans="2:57" s="139" customFormat="1" ht="13.2" x14ac:dyDescent="0.3">
      <c r="B34" s="121">
        <v>152</v>
      </c>
      <c r="C34" s="193">
        <v>1.073188204</v>
      </c>
      <c r="D34" s="193">
        <v>1.073188204</v>
      </c>
      <c r="E34" s="193">
        <v>1.073188204</v>
      </c>
      <c r="F34" s="193">
        <v>1.019528781</v>
      </c>
      <c r="G34" s="193">
        <v>1.2985577660000001</v>
      </c>
      <c r="H34" s="193">
        <v>0.97660129500000004</v>
      </c>
      <c r="I34" s="193">
        <v>1.073188204</v>
      </c>
      <c r="J34" s="193">
        <v>0.96586936700000003</v>
      </c>
      <c r="K34" s="193">
        <v>1.073188204</v>
      </c>
      <c r="L34" s="193">
        <v>1.180507051</v>
      </c>
      <c r="M34" s="193">
        <v>1.2878258950000001</v>
      </c>
      <c r="N34" s="193">
        <v>1.3951446249999999</v>
      </c>
      <c r="O34" s="193">
        <v>0.85855058200000001</v>
      </c>
      <c r="P34" s="193">
        <v>0.804891158</v>
      </c>
      <c r="Q34" s="193">
        <v>1.2878258950000001</v>
      </c>
      <c r="R34" s="193">
        <v>1.073188204</v>
      </c>
      <c r="S34" s="193">
        <v>1.8780793499999999</v>
      </c>
      <c r="T34" s="193">
        <v>1.073188204</v>
      </c>
      <c r="U34" s="193">
        <v>1.137579439</v>
      </c>
      <c r="V34" s="193">
        <v>1.1483114430000001</v>
      </c>
      <c r="W34" s="193">
        <v>1.0624563229999999</v>
      </c>
      <c r="X34" s="193">
        <v>1.0087969020000001</v>
      </c>
      <c r="Y34" s="193">
        <v>1.094651947</v>
      </c>
      <c r="Z34" s="193">
        <v>0.96586936700000003</v>
      </c>
      <c r="AA34" s="193">
        <v>0.94440561599999995</v>
      </c>
      <c r="AB34" s="193">
        <v>1.073188204</v>
      </c>
      <c r="AC34" s="193">
        <v>1.019528781</v>
      </c>
      <c r="AD34" s="193">
        <v>1.180507051</v>
      </c>
      <c r="AE34" s="193">
        <v>1.5024634619999999</v>
      </c>
      <c r="AF34" s="193">
        <v>1.3951446249999999</v>
      </c>
      <c r="AG34" s="193">
        <v>1.073188204</v>
      </c>
      <c r="AH34" s="193">
        <v>1.2878258950000001</v>
      </c>
      <c r="AI34" s="193">
        <v>1.073188204</v>
      </c>
      <c r="AJ34" s="193">
        <v>0.85855058200000001</v>
      </c>
      <c r="AK34" s="193">
        <v>1.073188204</v>
      </c>
      <c r="AL34" s="193">
        <v>1.3951446249999999</v>
      </c>
      <c r="AM34" s="193">
        <v>1.073188204</v>
      </c>
      <c r="AN34" s="193">
        <v>1.073188204</v>
      </c>
      <c r="AO34" s="193">
        <v>0.96586936700000003</v>
      </c>
      <c r="AP34" s="193">
        <v>1.019528781</v>
      </c>
      <c r="AQ34" s="193">
        <v>1.3951446249999999</v>
      </c>
      <c r="AR34" s="193">
        <v>0.96586936700000003</v>
      </c>
      <c r="AS34" s="193">
        <v>0.96586936700000003</v>
      </c>
      <c r="AT34" s="193">
        <v>0.96586936700000003</v>
      </c>
      <c r="AU34" s="193">
        <v>0.91220999899999999</v>
      </c>
      <c r="AV34" s="193">
        <v>1.073188204</v>
      </c>
      <c r="AW34" s="193">
        <v>1.073188204</v>
      </c>
      <c r="AX34" s="193">
        <v>0.85855058200000001</v>
      </c>
      <c r="AY34" s="193">
        <v>2.6829121749999998</v>
      </c>
      <c r="AZ34" s="193">
        <v>2.6829121749999998</v>
      </c>
      <c r="BA34" s="193">
        <v>0</v>
      </c>
      <c r="BB34" s="193">
        <v>0.75123174299999995</v>
      </c>
      <c r="BC34" s="193">
        <v>0.75123174299999995</v>
      </c>
      <c r="BD34" s="193">
        <v>0.75123174299999995</v>
      </c>
      <c r="BE34" s="193">
        <v>0.75123174299999995</v>
      </c>
    </row>
    <row r="35" spans="2:57" s="139" customFormat="1" ht="13.2" x14ac:dyDescent="0.3">
      <c r="B35" s="121">
        <v>153</v>
      </c>
      <c r="C35" s="193">
        <v>0.48829882800000002</v>
      </c>
      <c r="D35" s="193">
        <v>0.27290225400000001</v>
      </c>
      <c r="E35" s="193">
        <v>0.63320354000000001</v>
      </c>
      <c r="F35" s="193">
        <v>0.60154335299999995</v>
      </c>
      <c r="G35" s="193">
        <v>0.33021173700000001</v>
      </c>
      <c r="H35" s="193">
        <v>0.248341059</v>
      </c>
      <c r="I35" s="193">
        <v>0.27290225400000001</v>
      </c>
      <c r="J35" s="193">
        <v>0.56988317300000002</v>
      </c>
      <c r="K35" s="193">
        <v>0.16222898299999999</v>
      </c>
      <c r="L35" s="193">
        <v>0.17845188400000001</v>
      </c>
      <c r="M35" s="193">
        <v>0.19467478599999999</v>
      </c>
      <c r="N35" s="193">
        <v>0.21089766900000001</v>
      </c>
      <c r="O35" s="193">
        <v>0.12978318699999999</v>
      </c>
      <c r="P35" s="193">
        <v>0.121671736</v>
      </c>
      <c r="Q35" s="193">
        <v>0.19467478599999999</v>
      </c>
      <c r="R35" s="193">
        <v>0.16222898299999999</v>
      </c>
      <c r="S35" s="193">
        <v>0.283900714</v>
      </c>
      <c r="T35" s="193">
        <v>0.41890140799999998</v>
      </c>
      <c r="U35" s="193">
        <v>0.44403547300000001</v>
      </c>
      <c r="V35" s="193">
        <v>0.44822453200000001</v>
      </c>
      <c r="W35" s="193">
        <v>0.41471240300000001</v>
      </c>
      <c r="X35" s="193">
        <v>0.39376732399999997</v>
      </c>
      <c r="Y35" s="193">
        <v>0.42727942800000002</v>
      </c>
      <c r="Z35" s="193">
        <v>0.37701126200000001</v>
      </c>
      <c r="AA35" s="193">
        <v>0.368633241</v>
      </c>
      <c r="AB35" s="193">
        <v>0.41890140799999998</v>
      </c>
      <c r="AC35" s="193">
        <v>0.39795633499999999</v>
      </c>
      <c r="AD35" s="193">
        <v>0.17845188400000001</v>
      </c>
      <c r="AE35" s="193">
        <v>0.22712056799999999</v>
      </c>
      <c r="AF35" s="193">
        <v>0.21089766900000001</v>
      </c>
      <c r="AG35" s="193">
        <v>0.16222898299999999</v>
      </c>
      <c r="AH35" s="193">
        <v>0.19467478599999999</v>
      </c>
      <c r="AI35" s="193">
        <v>0.16222898299999999</v>
      </c>
      <c r="AJ35" s="193">
        <v>0.12978318699999999</v>
      </c>
      <c r="AK35" s="193">
        <v>0.16222898299999999</v>
      </c>
      <c r="AL35" s="193">
        <v>0.21089766900000001</v>
      </c>
      <c r="AM35" s="193">
        <v>0.16222898299999999</v>
      </c>
      <c r="AN35" s="193">
        <v>0.16222898299999999</v>
      </c>
      <c r="AO35" s="193">
        <v>0.14600607800000001</v>
      </c>
      <c r="AP35" s="193">
        <v>0.154117529</v>
      </c>
      <c r="AQ35" s="193">
        <v>0.21089766900000001</v>
      </c>
      <c r="AR35" s="193">
        <v>0.14600607800000001</v>
      </c>
      <c r="AS35" s="193">
        <v>0.14600607800000001</v>
      </c>
      <c r="AT35" s="193">
        <v>0.14600607800000001</v>
      </c>
      <c r="AU35" s="193">
        <v>0.13789463900000001</v>
      </c>
      <c r="AV35" s="193">
        <v>0.16222898299999999</v>
      </c>
      <c r="AW35" s="193">
        <v>0.16222898299999999</v>
      </c>
      <c r="AX35" s="193">
        <v>0.12978318699999999</v>
      </c>
      <c r="AY35" s="193">
        <v>1.2551462369999999</v>
      </c>
      <c r="AZ35" s="193">
        <v>1.2551462369999999</v>
      </c>
      <c r="BA35" s="193">
        <v>0</v>
      </c>
      <c r="BB35" s="193">
        <v>0.34180917300000002</v>
      </c>
      <c r="BC35" s="193">
        <v>0.19103157400000001</v>
      </c>
      <c r="BD35" s="193">
        <v>0.113560286</v>
      </c>
      <c r="BE35" s="193">
        <v>0.29323098399999997</v>
      </c>
    </row>
    <row r="36" spans="2:57" s="139" customFormat="1" ht="13.2" x14ac:dyDescent="0.3">
      <c r="B36" s="121">
        <v>154</v>
      </c>
      <c r="C36" s="193">
        <v>0.48829882800000002</v>
      </c>
      <c r="D36" s="193">
        <v>0.27290225400000001</v>
      </c>
      <c r="E36" s="193">
        <v>0.63320354000000001</v>
      </c>
      <c r="F36" s="193">
        <v>0.60154335299999995</v>
      </c>
      <c r="G36" s="193">
        <v>0.33021173700000001</v>
      </c>
      <c r="H36" s="193">
        <v>0.248341059</v>
      </c>
      <c r="I36" s="193">
        <v>0.27290225400000001</v>
      </c>
      <c r="J36" s="193">
        <v>0.56988317300000002</v>
      </c>
      <c r="K36" s="193">
        <v>0.16222898299999999</v>
      </c>
      <c r="L36" s="193">
        <v>0.17845188400000001</v>
      </c>
      <c r="M36" s="193">
        <v>0.19467478599999999</v>
      </c>
      <c r="N36" s="193">
        <v>0.21089766900000001</v>
      </c>
      <c r="O36" s="193">
        <v>0.12978318699999999</v>
      </c>
      <c r="P36" s="193">
        <v>0.121671736</v>
      </c>
      <c r="Q36" s="193">
        <v>0.19467478599999999</v>
      </c>
      <c r="R36" s="193">
        <v>0.16222898299999999</v>
      </c>
      <c r="S36" s="193">
        <v>0.283900714</v>
      </c>
      <c r="T36" s="193">
        <v>0.41890140799999998</v>
      </c>
      <c r="U36" s="193">
        <v>0.44403547300000001</v>
      </c>
      <c r="V36" s="193">
        <v>0.44822453200000001</v>
      </c>
      <c r="W36" s="193">
        <v>0.41471240300000001</v>
      </c>
      <c r="X36" s="193">
        <v>0.39376732399999997</v>
      </c>
      <c r="Y36" s="193">
        <v>0.42727942800000002</v>
      </c>
      <c r="Z36" s="193">
        <v>0.37701126200000001</v>
      </c>
      <c r="AA36" s="193">
        <v>0.368633241</v>
      </c>
      <c r="AB36" s="193">
        <v>0.41890140799999998</v>
      </c>
      <c r="AC36" s="193">
        <v>0.39795633499999999</v>
      </c>
      <c r="AD36" s="193">
        <v>0.17845188400000001</v>
      </c>
      <c r="AE36" s="193">
        <v>0.22712056799999999</v>
      </c>
      <c r="AF36" s="193">
        <v>0.21089766900000001</v>
      </c>
      <c r="AG36" s="193">
        <v>0.16222898299999999</v>
      </c>
      <c r="AH36" s="193">
        <v>0.19467478599999999</v>
      </c>
      <c r="AI36" s="193">
        <v>0.16222898299999999</v>
      </c>
      <c r="AJ36" s="193">
        <v>0.12978318699999999</v>
      </c>
      <c r="AK36" s="193">
        <v>0.16222898299999999</v>
      </c>
      <c r="AL36" s="193">
        <v>0.21089766900000001</v>
      </c>
      <c r="AM36" s="193">
        <v>0.16222898299999999</v>
      </c>
      <c r="AN36" s="193">
        <v>0.16222898299999999</v>
      </c>
      <c r="AO36" s="193">
        <v>0.14600607800000001</v>
      </c>
      <c r="AP36" s="193">
        <v>0.154117529</v>
      </c>
      <c r="AQ36" s="193">
        <v>0.21089766900000001</v>
      </c>
      <c r="AR36" s="193">
        <v>0.14600607800000001</v>
      </c>
      <c r="AS36" s="193">
        <v>0.14600607800000001</v>
      </c>
      <c r="AT36" s="193">
        <v>0.14600607800000001</v>
      </c>
      <c r="AU36" s="193">
        <v>0.13789463900000001</v>
      </c>
      <c r="AV36" s="193">
        <v>0.16222898299999999</v>
      </c>
      <c r="AW36" s="193">
        <v>0.16222898299999999</v>
      </c>
      <c r="AX36" s="193">
        <v>0.12978318699999999</v>
      </c>
      <c r="AY36" s="193">
        <v>1.2551462369999999</v>
      </c>
      <c r="AZ36" s="193">
        <v>1.2551462369999999</v>
      </c>
      <c r="BA36" s="193">
        <v>0</v>
      </c>
      <c r="BB36" s="193">
        <v>0.34180917300000002</v>
      </c>
      <c r="BC36" s="193">
        <v>0.19103157400000001</v>
      </c>
      <c r="BD36" s="193">
        <v>0.113560286</v>
      </c>
      <c r="BE36" s="193">
        <v>0.29323098399999997</v>
      </c>
    </row>
    <row r="37" spans="2:57" s="139" customFormat="1" ht="13.2" x14ac:dyDescent="0.3">
      <c r="B37" s="121">
        <v>155</v>
      </c>
      <c r="C37" s="193">
        <v>0.48829882800000002</v>
      </c>
      <c r="D37" s="193">
        <v>0.27290225400000001</v>
      </c>
      <c r="E37" s="193">
        <v>0.63320354000000001</v>
      </c>
      <c r="F37" s="193">
        <v>0.60154335299999995</v>
      </c>
      <c r="G37" s="193">
        <v>0.33021173700000001</v>
      </c>
      <c r="H37" s="193">
        <v>0.248341059</v>
      </c>
      <c r="I37" s="193">
        <v>0.27290225400000001</v>
      </c>
      <c r="J37" s="193">
        <v>0.56988317300000002</v>
      </c>
      <c r="K37" s="193">
        <v>0.16222898299999999</v>
      </c>
      <c r="L37" s="193">
        <v>0.17845188400000001</v>
      </c>
      <c r="M37" s="193">
        <v>0.19467478599999999</v>
      </c>
      <c r="N37" s="193">
        <v>0.21089766900000001</v>
      </c>
      <c r="O37" s="193">
        <v>0.12978318699999999</v>
      </c>
      <c r="P37" s="193">
        <v>0.121671736</v>
      </c>
      <c r="Q37" s="193">
        <v>0.19467478599999999</v>
      </c>
      <c r="R37" s="193">
        <v>0.16222898299999999</v>
      </c>
      <c r="S37" s="193">
        <v>0.283900714</v>
      </c>
      <c r="T37" s="193">
        <v>0.41890140799999998</v>
      </c>
      <c r="U37" s="193">
        <v>0.44403547300000001</v>
      </c>
      <c r="V37" s="193">
        <v>0.44822453200000001</v>
      </c>
      <c r="W37" s="193">
        <v>0.41471240300000001</v>
      </c>
      <c r="X37" s="193">
        <v>0.39376732399999997</v>
      </c>
      <c r="Y37" s="193">
        <v>0.42727942800000002</v>
      </c>
      <c r="Z37" s="193">
        <v>0.37701126200000001</v>
      </c>
      <c r="AA37" s="193">
        <v>0.368633241</v>
      </c>
      <c r="AB37" s="193">
        <v>0.41890140799999998</v>
      </c>
      <c r="AC37" s="193">
        <v>0.39795633499999999</v>
      </c>
      <c r="AD37" s="193">
        <v>0.17845188400000001</v>
      </c>
      <c r="AE37" s="193">
        <v>0.22712056799999999</v>
      </c>
      <c r="AF37" s="193">
        <v>0.21089766900000001</v>
      </c>
      <c r="AG37" s="193">
        <v>0.16222898299999999</v>
      </c>
      <c r="AH37" s="193">
        <v>0.19467478599999999</v>
      </c>
      <c r="AI37" s="193">
        <v>0.16222898299999999</v>
      </c>
      <c r="AJ37" s="193">
        <v>0.12978318699999999</v>
      </c>
      <c r="AK37" s="193">
        <v>0.16222898299999999</v>
      </c>
      <c r="AL37" s="193">
        <v>0.21089766900000001</v>
      </c>
      <c r="AM37" s="193">
        <v>0.16222898299999999</v>
      </c>
      <c r="AN37" s="193">
        <v>0.16222898299999999</v>
      </c>
      <c r="AO37" s="193">
        <v>0.14600607800000001</v>
      </c>
      <c r="AP37" s="193">
        <v>0.154117529</v>
      </c>
      <c r="AQ37" s="193">
        <v>0.21089766900000001</v>
      </c>
      <c r="AR37" s="193">
        <v>0.14600607800000001</v>
      </c>
      <c r="AS37" s="193">
        <v>0.14600607800000001</v>
      </c>
      <c r="AT37" s="193">
        <v>0.14600607800000001</v>
      </c>
      <c r="AU37" s="193">
        <v>0.13789463900000001</v>
      </c>
      <c r="AV37" s="193">
        <v>0.16222898299999999</v>
      </c>
      <c r="AW37" s="193">
        <v>0.16222898299999999</v>
      </c>
      <c r="AX37" s="193">
        <v>0.12978318699999999</v>
      </c>
      <c r="AY37" s="193">
        <v>1.2551462369999999</v>
      </c>
      <c r="AZ37" s="193">
        <v>1.2551462369999999</v>
      </c>
      <c r="BA37" s="193">
        <v>0</v>
      </c>
      <c r="BB37" s="193">
        <v>0.34180917300000002</v>
      </c>
      <c r="BC37" s="193">
        <v>0.19103157400000001</v>
      </c>
      <c r="BD37" s="193">
        <v>0.113560286</v>
      </c>
      <c r="BE37" s="193">
        <v>0.29323098399999997</v>
      </c>
    </row>
    <row r="38" spans="2:57" s="139" customFormat="1" ht="13.2" x14ac:dyDescent="0.3">
      <c r="B38" s="121">
        <v>156</v>
      </c>
      <c r="C38" s="193">
        <v>0.48829882800000002</v>
      </c>
      <c r="D38" s="193">
        <v>0.27290225400000001</v>
      </c>
      <c r="E38" s="193">
        <v>0.63320354000000001</v>
      </c>
      <c r="F38" s="193">
        <v>0.60154335299999995</v>
      </c>
      <c r="G38" s="193">
        <v>0.33021173700000001</v>
      </c>
      <c r="H38" s="193">
        <v>0.248341059</v>
      </c>
      <c r="I38" s="193">
        <v>0.27290225400000001</v>
      </c>
      <c r="J38" s="193">
        <v>0.56988317300000002</v>
      </c>
      <c r="K38" s="193">
        <v>0.16222898299999999</v>
      </c>
      <c r="L38" s="193">
        <v>0.17845188400000001</v>
      </c>
      <c r="M38" s="193">
        <v>0.19467478599999999</v>
      </c>
      <c r="N38" s="193">
        <v>0.21089766900000001</v>
      </c>
      <c r="O38" s="193">
        <v>0.12978318699999999</v>
      </c>
      <c r="P38" s="193">
        <v>0.121671736</v>
      </c>
      <c r="Q38" s="193">
        <v>0.19467478599999999</v>
      </c>
      <c r="R38" s="193">
        <v>0.16222898299999999</v>
      </c>
      <c r="S38" s="193">
        <v>0.283900714</v>
      </c>
      <c r="T38" s="193">
        <v>0.41890140799999998</v>
      </c>
      <c r="U38" s="193">
        <v>0.44403547300000001</v>
      </c>
      <c r="V38" s="193">
        <v>0.44822453200000001</v>
      </c>
      <c r="W38" s="193">
        <v>0.41471240300000001</v>
      </c>
      <c r="X38" s="193">
        <v>0.39376732399999997</v>
      </c>
      <c r="Y38" s="193">
        <v>0.42727942800000002</v>
      </c>
      <c r="Z38" s="193">
        <v>0.37701126200000001</v>
      </c>
      <c r="AA38" s="193">
        <v>0.368633241</v>
      </c>
      <c r="AB38" s="193">
        <v>0.41890140799999998</v>
      </c>
      <c r="AC38" s="193">
        <v>0.39795633499999999</v>
      </c>
      <c r="AD38" s="193">
        <v>0.17845188400000001</v>
      </c>
      <c r="AE38" s="193">
        <v>0.22712056799999999</v>
      </c>
      <c r="AF38" s="193">
        <v>0.21089766900000001</v>
      </c>
      <c r="AG38" s="193">
        <v>0.16222898299999999</v>
      </c>
      <c r="AH38" s="193">
        <v>0.19467478599999999</v>
      </c>
      <c r="AI38" s="193">
        <v>0.16222898299999999</v>
      </c>
      <c r="AJ38" s="193">
        <v>0.12978318699999999</v>
      </c>
      <c r="AK38" s="193">
        <v>0.16222898299999999</v>
      </c>
      <c r="AL38" s="193">
        <v>0.21089766900000001</v>
      </c>
      <c r="AM38" s="193">
        <v>0.16222898299999999</v>
      </c>
      <c r="AN38" s="193">
        <v>0.16222898299999999</v>
      </c>
      <c r="AO38" s="193">
        <v>0.14600607800000001</v>
      </c>
      <c r="AP38" s="193">
        <v>0.154117529</v>
      </c>
      <c r="AQ38" s="193">
        <v>0.21089766900000001</v>
      </c>
      <c r="AR38" s="193">
        <v>0.14600607800000001</v>
      </c>
      <c r="AS38" s="193">
        <v>0.14600607800000001</v>
      </c>
      <c r="AT38" s="193">
        <v>0.14600607800000001</v>
      </c>
      <c r="AU38" s="193">
        <v>0.13789463900000001</v>
      </c>
      <c r="AV38" s="193">
        <v>0.16222898299999999</v>
      </c>
      <c r="AW38" s="193">
        <v>0.16222898299999999</v>
      </c>
      <c r="AX38" s="193">
        <v>0.12978318699999999</v>
      </c>
      <c r="AY38" s="193">
        <v>1.2551462369999999</v>
      </c>
      <c r="AZ38" s="193">
        <v>1.2551462369999999</v>
      </c>
      <c r="BA38" s="193">
        <v>0</v>
      </c>
      <c r="BB38" s="193">
        <v>0.34180917300000002</v>
      </c>
      <c r="BC38" s="193">
        <v>0.19103157400000001</v>
      </c>
      <c r="BD38" s="193">
        <v>0.113560286</v>
      </c>
      <c r="BE38" s="193">
        <v>0.29323098399999997</v>
      </c>
    </row>
    <row r="39" spans="2:57" s="139" customFormat="1" ht="13.2" x14ac:dyDescent="0.3">
      <c r="B39" s="121">
        <v>157</v>
      </c>
      <c r="C39" s="193">
        <v>0.48829882800000002</v>
      </c>
      <c r="D39" s="193">
        <v>0.27290225400000001</v>
      </c>
      <c r="E39" s="193">
        <v>0.63320354000000001</v>
      </c>
      <c r="F39" s="193">
        <v>0.60154335299999995</v>
      </c>
      <c r="G39" s="193">
        <v>0.33021173700000001</v>
      </c>
      <c r="H39" s="193">
        <v>0.248341059</v>
      </c>
      <c r="I39" s="193">
        <v>0.27290225400000001</v>
      </c>
      <c r="J39" s="193">
        <v>0.56988317300000002</v>
      </c>
      <c r="K39" s="193">
        <v>0.16222898299999999</v>
      </c>
      <c r="L39" s="193">
        <v>0.17845188400000001</v>
      </c>
      <c r="M39" s="193">
        <v>0.19467478599999999</v>
      </c>
      <c r="N39" s="193">
        <v>0.21089766900000001</v>
      </c>
      <c r="O39" s="193">
        <v>0.12978318699999999</v>
      </c>
      <c r="P39" s="193">
        <v>0.121671736</v>
      </c>
      <c r="Q39" s="193">
        <v>0.19467478599999999</v>
      </c>
      <c r="R39" s="193">
        <v>0.16222898299999999</v>
      </c>
      <c r="S39" s="193">
        <v>0.283900714</v>
      </c>
      <c r="T39" s="193">
        <v>0.41890140799999998</v>
      </c>
      <c r="U39" s="193">
        <v>0.44403547300000001</v>
      </c>
      <c r="V39" s="193">
        <v>0.44822453200000001</v>
      </c>
      <c r="W39" s="193">
        <v>0.41471240300000001</v>
      </c>
      <c r="X39" s="193">
        <v>0.39376732399999997</v>
      </c>
      <c r="Y39" s="193">
        <v>0.42727942800000002</v>
      </c>
      <c r="Z39" s="193">
        <v>0.37701126200000001</v>
      </c>
      <c r="AA39" s="193">
        <v>0.368633241</v>
      </c>
      <c r="AB39" s="193">
        <v>0.41890140799999998</v>
      </c>
      <c r="AC39" s="193">
        <v>0.39795633499999999</v>
      </c>
      <c r="AD39" s="193">
        <v>0.17845188400000001</v>
      </c>
      <c r="AE39" s="193">
        <v>0.22712056799999999</v>
      </c>
      <c r="AF39" s="193">
        <v>0.21089766900000001</v>
      </c>
      <c r="AG39" s="193">
        <v>0.16222898299999999</v>
      </c>
      <c r="AH39" s="193">
        <v>0.19467478599999999</v>
      </c>
      <c r="AI39" s="193">
        <v>0.16222898299999999</v>
      </c>
      <c r="AJ39" s="193">
        <v>0.12978318699999999</v>
      </c>
      <c r="AK39" s="193">
        <v>0.16222898299999999</v>
      </c>
      <c r="AL39" s="193">
        <v>0.21089766900000001</v>
      </c>
      <c r="AM39" s="193">
        <v>0.16222898299999999</v>
      </c>
      <c r="AN39" s="193">
        <v>0.16222898299999999</v>
      </c>
      <c r="AO39" s="193">
        <v>0.14600607800000001</v>
      </c>
      <c r="AP39" s="193">
        <v>0.154117529</v>
      </c>
      <c r="AQ39" s="193">
        <v>0.21089766900000001</v>
      </c>
      <c r="AR39" s="193">
        <v>0.14600607800000001</v>
      </c>
      <c r="AS39" s="193">
        <v>0.14600607800000001</v>
      </c>
      <c r="AT39" s="193">
        <v>0.14600607800000001</v>
      </c>
      <c r="AU39" s="193">
        <v>0.13789463900000001</v>
      </c>
      <c r="AV39" s="193">
        <v>0.16222898299999999</v>
      </c>
      <c r="AW39" s="193">
        <v>0.16222898299999999</v>
      </c>
      <c r="AX39" s="193">
        <v>0.12978318699999999</v>
      </c>
      <c r="AY39" s="193">
        <v>1.2551462369999999</v>
      </c>
      <c r="AZ39" s="193">
        <v>1.2551462369999999</v>
      </c>
      <c r="BA39" s="193">
        <v>0</v>
      </c>
      <c r="BB39" s="193">
        <v>0.34180917300000002</v>
      </c>
      <c r="BC39" s="193">
        <v>0.19103157400000001</v>
      </c>
      <c r="BD39" s="193">
        <v>0.113560286</v>
      </c>
      <c r="BE39" s="193">
        <v>0.29323098399999997</v>
      </c>
    </row>
    <row r="40" spans="2:57" s="139" customFormat="1" ht="13.2" x14ac:dyDescent="0.3">
      <c r="B40" s="121">
        <v>158</v>
      </c>
      <c r="C40" s="193">
        <v>0.48829882800000002</v>
      </c>
      <c r="D40" s="193">
        <v>0.27290225400000001</v>
      </c>
      <c r="E40" s="193">
        <v>0.63320354000000001</v>
      </c>
      <c r="F40" s="193">
        <v>0.60154335299999995</v>
      </c>
      <c r="G40" s="193">
        <v>0.33021173700000001</v>
      </c>
      <c r="H40" s="193">
        <v>0.248341059</v>
      </c>
      <c r="I40" s="193">
        <v>0.27290225400000001</v>
      </c>
      <c r="J40" s="193">
        <v>0.56988317300000002</v>
      </c>
      <c r="K40" s="193">
        <v>0.16222898299999999</v>
      </c>
      <c r="L40" s="193">
        <v>0.17845188400000001</v>
      </c>
      <c r="M40" s="193">
        <v>0.19467478599999999</v>
      </c>
      <c r="N40" s="193">
        <v>0.21089766900000001</v>
      </c>
      <c r="O40" s="193">
        <v>0.12978318699999999</v>
      </c>
      <c r="P40" s="193">
        <v>0.121671736</v>
      </c>
      <c r="Q40" s="193">
        <v>0.19467478599999999</v>
      </c>
      <c r="R40" s="193">
        <v>0.16222898299999999</v>
      </c>
      <c r="S40" s="193">
        <v>0.283900714</v>
      </c>
      <c r="T40" s="193">
        <v>0.41890140799999998</v>
      </c>
      <c r="U40" s="193">
        <v>0.44403547300000001</v>
      </c>
      <c r="V40" s="193">
        <v>0.44822453200000001</v>
      </c>
      <c r="W40" s="193">
        <v>0.41471240300000001</v>
      </c>
      <c r="X40" s="193">
        <v>0.39376732399999997</v>
      </c>
      <c r="Y40" s="193">
        <v>0.42727942800000002</v>
      </c>
      <c r="Z40" s="193">
        <v>0.37701126200000001</v>
      </c>
      <c r="AA40" s="193">
        <v>0.368633241</v>
      </c>
      <c r="AB40" s="193">
        <v>0.41890140799999998</v>
      </c>
      <c r="AC40" s="193">
        <v>0.39795633499999999</v>
      </c>
      <c r="AD40" s="193">
        <v>0.17845188400000001</v>
      </c>
      <c r="AE40" s="193">
        <v>0.22712056799999999</v>
      </c>
      <c r="AF40" s="193">
        <v>0.21089766900000001</v>
      </c>
      <c r="AG40" s="193">
        <v>0.16222898299999999</v>
      </c>
      <c r="AH40" s="193">
        <v>0.19467478599999999</v>
      </c>
      <c r="AI40" s="193">
        <v>0.16222898299999999</v>
      </c>
      <c r="AJ40" s="193">
        <v>0.12978318699999999</v>
      </c>
      <c r="AK40" s="193">
        <v>0.16222898299999999</v>
      </c>
      <c r="AL40" s="193">
        <v>0.21089766900000001</v>
      </c>
      <c r="AM40" s="193">
        <v>0.16222898299999999</v>
      </c>
      <c r="AN40" s="193">
        <v>0.16222898299999999</v>
      </c>
      <c r="AO40" s="193">
        <v>0.14600607800000001</v>
      </c>
      <c r="AP40" s="193">
        <v>0.154117529</v>
      </c>
      <c r="AQ40" s="193">
        <v>0.21089766900000001</v>
      </c>
      <c r="AR40" s="193">
        <v>0.14600607800000001</v>
      </c>
      <c r="AS40" s="193">
        <v>0.14600607800000001</v>
      </c>
      <c r="AT40" s="193">
        <v>0.14600607800000001</v>
      </c>
      <c r="AU40" s="193">
        <v>0.13789463900000001</v>
      </c>
      <c r="AV40" s="193">
        <v>0.16222898299999999</v>
      </c>
      <c r="AW40" s="193">
        <v>0.16222898299999999</v>
      </c>
      <c r="AX40" s="193">
        <v>0.12978318699999999</v>
      </c>
      <c r="AY40" s="193">
        <v>1.2551462369999999</v>
      </c>
      <c r="AZ40" s="193">
        <v>1.2551462369999999</v>
      </c>
      <c r="BA40" s="193">
        <v>0</v>
      </c>
      <c r="BB40" s="193">
        <v>0.34180917300000002</v>
      </c>
      <c r="BC40" s="193">
        <v>0.19103157400000001</v>
      </c>
      <c r="BD40" s="193">
        <v>0.113560286</v>
      </c>
      <c r="BE40" s="193">
        <v>0.29323098399999997</v>
      </c>
    </row>
    <row r="41" spans="2:57" s="139" customFormat="1" ht="13.2" x14ac:dyDescent="0.3">
      <c r="B41" s="121">
        <v>159</v>
      </c>
      <c r="C41" s="193">
        <v>0.48829882800000002</v>
      </c>
      <c r="D41" s="193">
        <v>0.27290225400000001</v>
      </c>
      <c r="E41" s="193">
        <v>0.63320354000000001</v>
      </c>
      <c r="F41" s="193">
        <v>0.60154335299999995</v>
      </c>
      <c r="G41" s="193">
        <v>0.33021173700000001</v>
      </c>
      <c r="H41" s="193">
        <v>0.248341059</v>
      </c>
      <c r="I41" s="193">
        <v>0.27290225400000001</v>
      </c>
      <c r="J41" s="193">
        <v>0.56988317300000002</v>
      </c>
      <c r="K41" s="193">
        <v>0.16222898299999999</v>
      </c>
      <c r="L41" s="193">
        <v>0.17845188400000001</v>
      </c>
      <c r="M41" s="193">
        <v>0.19467478599999999</v>
      </c>
      <c r="N41" s="193">
        <v>0.21089766900000001</v>
      </c>
      <c r="O41" s="193">
        <v>0.12978318699999999</v>
      </c>
      <c r="P41" s="193">
        <v>0.121671736</v>
      </c>
      <c r="Q41" s="193">
        <v>0.19467478599999999</v>
      </c>
      <c r="R41" s="193">
        <v>0.16222898299999999</v>
      </c>
      <c r="S41" s="193">
        <v>0.283900714</v>
      </c>
      <c r="T41" s="193">
        <v>0.41890140799999998</v>
      </c>
      <c r="U41" s="193">
        <v>0.44403547300000001</v>
      </c>
      <c r="V41" s="193">
        <v>0.44822453200000001</v>
      </c>
      <c r="W41" s="193">
        <v>0.41471240300000001</v>
      </c>
      <c r="X41" s="193">
        <v>0.39376732399999997</v>
      </c>
      <c r="Y41" s="193">
        <v>0.42727942800000002</v>
      </c>
      <c r="Z41" s="193">
        <v>0.37701126200000001</v>
      </c>
      <c r="AA41" s="193">
        <v>0.368633241</v>
      </c>
      <c r="AB41" s="193">
        <v>0.41890140799999998</v>
      </c>
      <c r="AC41" s="193">
        <v>0.39795633499999999</v>
      </c>
      <c r="AD41" s="193">
        <v>0.17845188400000001</v>
      </c>
      <c r="AE41" s="193">
        <v>0.22712056799999999</v>
      </c>
      <c r="AF41" s="193">
        <v>0.21089766900000001</v>
      </c>
      <c r="AG41" s="193">
        <v>0.16222898299999999</v>
      </c>
      <c r="AH41" s="193">
        <v>0.19467478599999999</v>
      </c>
      <c r="AI41" s="193">
        <v>0.16222898299999999</v>
      </c>
      <c r="AJ41" s="193">
        <v>0.12978318699999999</v>
      </c>
      <c r="AK41" s="193">
        <v>0.16222898299999999</v>
      </c>
      <c r="AL41" s="193">
        <v>0.21089766900000001</v>
      </c>
      <c r="AM41" s="193">
        <v>0.16222898299999999</v>
      </c>
      <c r="AN41" s="193">
        <v>0.16222898299999999</v>
      </c>
      <c r="AO41" s="193">
        <v>0.14600607800000001</v>
      </c>
      <c r="AP41" s="193">
        <v>0.154117529</v>
      </c>
      <c r="AQ41" s="193">
        <v>0.21089766900000001</v>
      </c>
      <c r="AR41" s="193">
        <v>0.14600607800000001</v>
      </c>
      <c r="AS41" s="193">
        <v>0.14600607800000001</v>
      </c>
      <c r="AT41" s="193">
        <v>0.14600607800000001</v>
      </c>
      <c r="AU41" s="193">
        <v>0.13789463900000001</v>
      </c>
      <c r="AV41" s="193">
        <v>0.16222898299999999</v>
      </c>
      <c r="AW41" s="193">
        <v>0.16222898299999999</v>
      </c>
      <c r="AX41" s="193">
        <v>0.12978318699999999</v>
      </c>
      <c r="AY41" s="193">
        <v>1.2551462369999999</v>
      </c>
      <c r="AZ41" s="193">
        <v>1.2551462369999999</v>
      </c>
      <c r="BA41" s="193">
        <v>0</v>
      </c>
      <c r="BB41" s="193">
        <v>0.34180917300000002</v>
      </c>
      <c r="BC41" s="193">
        <v>0.19103157400000001</v>
      </c>
      <c r="BD41" s="193">
        <v>0.113560286</v>
      </c>
      <c r="BE41" s="193">
        <v>0.29323098399999997</v>
      </c>
    </row>
    <row r="42" spans="2:57" s="139" customFormat="1" ht="13.2" x14ac:dyDescent="0.3">
      <c r="B42" s="121">
        <v>191</v>
      </c>
      <c r="C42" s="193">
        <v>2.780244245</v>
      </c>
      <c r="D42" s="193">
        <v>2.780244245</v>
      </c>
      <c r="E42" s="193">
        <v>2.780244245</v>
      </c>
      <c r="F42" s="193">
        <v>2.780244245</v>
      </c>
      <c r="G42" s="193">
        <v>2.780244245</v>
      </c>
      <c r="H42" s="193">
        <v>2.3632076529999999</v>
      </c>
      <c r="I42" s="193">
        <v>2.3632076529999999</v>
      </c>
      <c r="J42" s="193">
        <v>2.3632076529999999</v>
      </c>
      <c r="K42" s="193">
        <v>2.3632076529999999</v>
      </c>
      <c r="L42" s="193">
        <v>2.3632076529999999</v>
      </c>
      <c r="M42" s="193">
        <v>2.3632076529999999</v>
      </c>
      <c r="N42" s="193">
        <v>2.3632076529999999</v>
      </c>
      <c r="O42" s="193">
        <v>2.3632076529999999</v>
      </c>
      <c r="P42" s="193">
        <v>2.3632076529999999</v>
      </c>
      <c r="Q42" s="193">
        <v>2.3632076529999999</v>
      </c>
      <c r="R42" s="193">
        <v>2.3632076529999999</v>
      </c>
      <c r="S42" s="193">
        <v>2.3632076529999999</v>
      </c>
      <c r="T42" s="193">
        <v>2.3632076529999999</v>
      </c>
      <c r="U42" s="193">
        <v>2.3632076529999999</v>
      </c>
      <c r="V42" s="193">
        <v>2.3632076529999999</v>
      </c>
      <c r="W42" s="193">
        <v>2.3632076529999999</v>
      </c>
      <c r="X42" s="193">
        <v>2.3632076529999999</v>
      </c>
      <c r="Y42" s="193">
        <v>2.3632076529999999</v>
      </c>
      <c r="Z42" s="193">
        <v>2.3632076529999999</v>
      </c>
      <c r="AA42" s="193">
        <v>2.3632076529999999</v>
      </c>
      <c r="AB42" s="193">
        <v>2.3632076529999999</v>
      </c>
      <c r="AC42" s="193">
        <v>2.3632076529999999</v>
      </c>
      <c r="AD42" s="193">
        <v>2.3632076529999999</v>
      </c>
      <c r="AE42" s="193">
        <v>2.3632076529999999</v>
      </c>
      <c r="AF42" s="193">
        <v>2.3632076529999999</v>
      </c>
      <c r="AG42" s="193">
        <v>2.3632076529999999</v>
      </c>
      <c r="AH42" s="193">
        <v>2.3632076529999999</v>
      </c>
      <c r="AI42" s="193">
        <v>2.3632076529999999</v>
      </c>
      <c r="AJ42" s="193">
        <v>2.3632076529999999</v>
      </c>
      <c r="AK42" s="193">
        <v>2.3632076529999999</v>
      </c>
      <c r="AL42" s="193">
        <v>2.3632076529999999</v>
      </c>
      <c r="AM42" s="193">
        <v>2.3632076529999999</v>
      </c>
      <c r="AN42" s="193">
        <v>2.3632076529999999</v>
      </c>
      <c r="AO42" s="193">
        <v>2.3632076529999999</v>
      </c>
      <c r="AP42" s="193">
        <v>2.3632076529999999</v>
      </c>
      <c r="AQ42" s="193">
        <v>2.3632076529999999</v>
      </c>
      <c r="AR42" s="193">
        <v>2.3632076529999999</v>
      </c>
      <c r="AS42" s="193">
        <v>2.3632076529999999</v>
      </c>
      <c r="AT42" s="193">
        <v>2.3632076529999999</v>
      </c>
      <c r="AU42" s="193">
        <v>2.3632076529999999</v>
      </c>
      <c r="AV42" s="193">
        <v>2.3632076529999999</v>
      </c>
      <c r="AW42" s="193">
        <v>2.3632076529999999</v>
      </c>
      <c r="AX42" s="193">
        <v>2.3632076529999999</v>
      </c>
      <c r="AY42" s="193">
        <v>2.3632076529999999</v>
      </c>
      <c r="AZ42" s="193">
        <v>2.3632076529999999</v>
      </c>
      <c r="BA42" s="193">
        <v>0</v>
      </c>
      <c r="BB42" s="193">
        <v>0</v>
      </c>
      <c r="BC42" s="193">
        <v>0</v>
      </c>
      <c r="BD42" s="193">
        <v>0</v>
      </c>
      <c r="BE42" s="193">
        <v>0</v>
      </c>
    </row>
    <row r="43" spans="2:57" s="139" customFormat="1" ht="13.2" x14ac:dyDescent="0.3">
      <c r="B43" s="121">
        <v>192</v>
      </c>
      <c r="C43" s="193">
        <v>3.6540825570000002</v>
      </c>
      <c r="D43" s="193">
        <v>3.6540825570000002</v>
      </c>
      <c r="E43" s="193">
        <v>3.6540825570000002</v>
      </c>
      <c r="F43" s="193">
        <v>3.6540825570000002</v>
      </c>
      <c r="G43" s="193">
        <v>3.6540825570000002</v>
      </c>
      <c r="H43" s="193">
        <v>3.1059702630000001</v>
      </c>
      <c r="I43" s="193">
        <v>3.1059702630000001</v>
      </c>
      <c r="J43" s="193">
        <v>3.1059702630000001</v>
      </c>
      <c r="K43" s="193">
        <v>3.1059702630000001</v>
      </c>
      <c r="L43" s="193">
        <v>3.1059702630000001</v>
      </c>
      <c r="M43" s="193">
        <v>3.1059702630000001</v>
      </c>
      <c r="N43" s="193">
        <v>3.1059702630000001</v>
      </c>
      <c r="O43" s="193">
        <v>3.1059702630000001</v>
      </c>
      <c r="P43" s="193">
        <v>3.1059702630000001</v>
      </c>
      <c r="Q43" s="193">
        <v>3.1059702630000001</v>
      </c>
      <c r="R43" s="193">
        <v>3.1059702630000001</v>
      </c>
      <c r="S43" s="193">
        <v>3.1059702630000001</v>
      </c>
      <c r="T43" s="193">
        <v>3.1059702630000001</v>
      </c>
      <c r="U43" s="193">
        <v>3.1059702630000001</v>
      </c>
      <c r="V43" s="193">
        <v>3.1059702630000001</v>
      </c>
      <c r="W43" s="193">
        <v>3.1059702630000001</v>
      </c>
      <c r="X43" s="193">
        <v>3.1059702630000001</v>
      </c>
      <c r="Y43" s="193">
        <v>3.1059702630000001</v>
      </c>
      <c r="Z43" s="193">
        <v>3.1059702630000001</v>
      </c>
      <c r="AA43" s="193">
        <v>3.1059702630000001</v>
      </c>
      <c r="AB43" s="193">
        <v>3.1059702630000001</v>
      </c>
      <c r="AC43" s="193">
        <v>3.1059702630000001</v>
      </c>
      <c r="AD43" s="193">
        <v>3.1059702630000001</v>
      </c>
      <c r="AE43" s="193">
        <v>3.1059702630000001</v>
      </c>
      <c r="AF43" s="193">
        <v>3.1059702630000001</v>
      </c>
      <c r="AG43" s="193">
        <v>3.1059702630000001</v>
      </c>
      <c r="AH43" s="193">
        <v>3.1059702630000001</v>
      </c>
      <c r="AI43" s="193">
        <v>3.1059702630000001</v>
      </c>
      <c r="AJ43" s="193">
        <v>3.1059702630000001</v>
      </c>
      <c r="AK43" s="193">
        <v>3.1059702630000001</v>
      </c>
      <c r="AL43" s="193">
        <v>3.1059702630000001</v>
      </c>
      <c r="AM43" s="193">
        <v>3.1059702630000001</v>
      </c>
      <c r="AN43" s="193">
        <v>3.1059702630000001</v>
      </c>
      <c r="AO43" s="193">
        <v>3.1059702630000001</v>
      </c>
      <c r="AP43" s="193">
        <v>3.1059702630000001</v>
      </c>
      <c r="AQ43" s="193">
        <v>3.1059702630000001</v>
      </c>
      <c r="AR43" s="193">
        <v>3.1059702630000001</v>
      </c>
      <c r="AS43" s="193">
        <v>3.1059702630000001</v>
      </c>
      <c r="AT43" s="193">
        <v>3.1059702630000001</v>
      </c>
      <c r="AU43" s="193">
        <v>3.1059702630000001</v>
      </c>
      <c r="AV43" s="193">
        <v>3.1059702630000001</v>
      </c>
      <c r="AW43" s="193">
        <v>3.1059702630000001</v>
      </c>
      <c r="AX43" s="193">
        <v>3.1059702630000001</v>
      </c>
      <c r="AY43" s="193">
        <v>3.1059702630000001</v>
      </c>
      <c r="AZ43" s="193">
        <v>3.1059702630000001</v>
      </c>
      <c r="BA43" s="193">
        <v>0</v>
      </c>
      <c r="BB43" s="193">
        <v>0</v>
      </c>
      <c r="BC43" s="193">
        <v>0</v>
      </c>
      <c r="BD43" s="193">
        <v>0</v>
      </c>
      <c r="BE43" s="193">
        <v>0</v>
      </c>
    </row>
    <row r="44" spans="2:57" s="139" customFormat="1" ht="13.2" x14ac:dyDescent="0.3">
      <c r="B44" s="121">
        <v>193</v>
      </c>
      <c r="C44" s="193">
        <v>3.0048222309999999</v>
      </c>
      <c r="D44" s="193">
        <v>3.0048222309999999</v>
      </c>
      <c r="E44" s="193">
        <v>3.0048222309999999</v>
      </c>
      <c r="F44" s="193">
        <v>3.0048222309999999</v>
      </c>
      <c r="G44" s="193">
        <v>3.0048222309999999</v>
      </c>
      <c r="H44" s="193">
        <v>2.5540989629999999</v>
      </c>
      <c r="I44" s="193">
        <v>2.5540989629999999</v>
      </c>
      <c r="J44" s="193">
        <v>2.5540989629999999</v>
      </c>
      <c r="K44" s="193">
        <v>2.5540989629999999</v>
      </c>
      <c r="L44" s="193">
        <v>2.5540989629999999</v>
      </c>
      <c r="M44" s="193">
        <v>2.5540989629999999</v>
      </c>
      <c r="N44" s="193">
        <v>2.5540989629999999</v>
      </c>
      <c r="O44" s="193">
        <v>2.5540989629999999</v>
      </c>
      <c r="P44" s="193">
        <v>2.5540989629999999</v>
      </c>
      <c r="Q44" s="193">
        <v>2.5540989629999999</v>
      </c>
      <c r="R44" s="193">
        <v>2.5540989629999999</v>
      </c>
      <c r="S44" s="193">
        <v>2.5540989629999999</v>
      </c>
      <c r="T44" s="193">
        <v>2.5540989629999999</v>
      </c>
      <c r="U44" s="193">
        <v>2.5540989629999999</v>
      </c>
      <c r="V44" s="193">
        <v>2.5540989629999999</v>
      </c>
      <c r="W44" s="193">
        <v>2.5540989629999999</v>
      </c>
      <c r="X44" s="193">
        <v>2.5540989629999999</v>
      </c>
      <c r="Y44" s="193">
        <v>2.5540989629999999</v>
      </c>
      <c r="Z44" s="193">
        <v>2.5540989629999999</v>
      </c>
      <c r="AA44" s="193">
        <v>2.5540989629999999</v>
      </c>
      <c r="AB44" s="193">
        <v>2.5540989629999999</v>
      </c>
      <c r="AC44" s="193">
        <v>2.5540989629999999</v>
      </c>
      <c r="AD44" s="193">
        <v>2.5540989629999999</v>
      </c>
      <c r="AE44" s="193">
        <v>2.5540989629999999</v>
      </c>
      <c r="AF44" s="193">
        <v>2.5540989629999999</v>
      </c>
      <c r="AG44" s="193">
        <v>2.5540989629999999</v>
      </c>
      <c r="AH44" s="193">
        <v>2.5540989629999999</v>
      </c>
      <c r="AI44" s="193">
        <v>2.5540989629999999</v>
      </c>
      <c r="AJ44" s="193">
        <v>2.5540989629999999</v>
      </c>
      <c r="AK44" s="193">
        <v>2.5540989629999999</v>
      </c>
      <c r="AL44" s="193">
        <v>2.5540989629999999</v>
      </c>
      <c r="AM44" s="193">
        <v>2.5540989629999999</v>
      </c>
      <c r="AN44" s="193">
        <v>2.5540989629999999</v>
      </c>
      <c r="AO44" s="193">
        <v>2.5540989629999999</v>
      </c>
      <c r="AP44" s="193">
        <v>2.5540989629999999</v>
      </c>
      <c r="AQ44" s="193">
        <v>2.5540989629999999</v>
      </c>
      <c r="AR44" s="193">
        <v>2.5540989629999999</v>
      </c>
      <c r="AS44" s="193">
        <v>2.5540989629999999</v>
      </c>
      <c r="AT44" s="193">
        <v>2.5540989629999999</v>
      </c>
      <c r="AU44" s="193">
        <v>2.5540989629999999</v>
      </c>
      <c r="AV44" s="193">
        <v>2.5540989629999999</v>
      </c>
      <c r="AW44" s="193">
        <v>2.5540989629999999</v>
      </c>
      <c r="AX44" s="193">
        <v>2.5540989629999999</v>
      </c>
      <c r="AY44" s="193">
        <v>2.5540989629999999</v>
      </c>
      <c r="AZ44" s="193">
        <v>2.5540989629999999</v>
      </c>
      <c r="BA44" s="193">
        <v>0</v>
      </c>
      <c r="BB44" s="193">
        <v>0</v>
      </c>
      <c r="BC44" s="193">
        <v>0</v>
      </c>
      <c r="BD44" s="193">
        <v>0</v>
      </c>
      <c r="BE44" s="193">
        <v>0</v>
      </c>
    </row>
    <row r="45" spans="2:57" s="139" customFormat="1" ht="13.2" x14ac:dyDescent="0.3">
      <c r="B45" s="121">
        <v>194</v>
      </c>
      <c r="C45" s="193">
        <v>2.7254622500000001</v>
      </c>
      <c r="D45" s="193">
        <v>2.7254622500000001</v>
      </c>
      <c r="E45" s="193">
        <v>2.7254622500000001</v>
      </c>
      <c r="F45" s="193">
        <v>2.7254622500000001</v>
      </c>
      <c r="G45" s="193">
        <v>2.7254622500000001</v>
      </c>
      <c r="H45" s="193">
        <v>2.3166429690000001</v>
      </c>
      <c r="I45" s="193">
        <v>2.3166429690000001</v>
      </c>
      <c r="J45" s="193">
        <v>2.3166429690000001</v>
      </c>
      <c r="K45" s="193">
        <v>2.3166429690000001</v>
      </c>
      <c r="L45" s="193">
        <v>2.3166429690000001</v>
      </c>
      <c r="M45" s="193">
        <v>2.3166429690000001</v>
      </c>
      <c r="N45" s="193">
        <v>2.3166429690000001</v>
      </c>
      <c r="O45" s="193">
        <v>2.3166429690000001</v>
      </c>
      <c r="P45" s="193">
        <v>2.3166429690000001</v>
      </c>
      <c r="Q45" s="193">
        <v>2.3166429690000001</v>
      </c>
      <c r="R45" s="193">
        <v>2.3166429690000001</v>
      </c>
      <c r="S45" s="193">
        <v>2.3166429690000001</v>
      </c>
      <c r="T45" s="193">
        <v>2.3166429690000001</v>
      </c>
      <c r="U45" s="193">
        <v>2.3166429690000001</v>
      </c>
      <c r="V45" s="193">
        <v>2.3166429690000001</v>
      </c>
      <c r="W45" s="193">
        <v>2.3166429690000001</v>
      </c>
      <c r="X45" s="193">
        <v>2.3166429690000001</v>
      </c>
      <c r="Y45" s="193">
        <v>2.3166429690000001</v>
      </c>
      <c r="Z45" s="193">
        <v>2.3166429690000001</v>
      </c>
      <c r="AA45" s="193">
        <v>2.3166429690000001</v>
      </c>
      <c r="AB45" s="193">
        <v>2.3166429690000001</v>
      </c>
      <c r="AC45" s="193">
        <v>2.3166429690000001</v>
      </c>
      <c r="AD45" s="193">
        <v>2.3166429690000001</v>
      </c>
      <c r="AE45" s="193">
        <v>2.3166429690000001</v>
      </c>
      <c r="AF45" s="193">
        <v>2.3166429690000001</v>
      </c>
      <c r="AG45" s="193">
        <v>2.3166429690000001</v>
      </c>
      <c r="AH45" s="193">
        <v>2.3166429690000001</v>
      </c>
      <c r="AI45" s="193">
        <v>2.3166429690000001</v>
      </c>
      <c r="AJ45" s="193">
        <v>2.3166429690000001</v>
      </c>
      <c r="AK45" s="193">
        <v>2.3166429690000001</v>
      </c>
      <c r="AL45" s="193">
        <v>2.3166429690000001</v>
      </c>
      <c r="AM45" s="193">
        <v>2.3166429690000001</v>
      </c>
      <c r="AN45" s="193">
        <v>2.3166429690000001</v>
      </c>
      <c r="AO45" s="193">
        <v>2.3166429690000001</v>
      </c>
      <c r="AP45" s="193">
        <v>2.3166429690000001</v>
      </c>
      <c r="AQ45" s="193">
        <v>2.3166429690000001</v>
      </c>
      <c r="AR45" s="193">
        <v>2.3166429690000001</v>
      </c>
      <c r="AS45" s="193">
        <v>2.3166429690000001</v>
      </c>
      <c r="AT45" s="193">
        <v>2.3166429690000001</v>
      </c>
      <c r="AU45" s="193">
        <v>2.3166429690000001</v>
      </c>
      <c r="AV45" s="193">
        <v>2.3166429690000001</v>
      </c>
      <c r="AW45" s="193">
        <v>2.3166429690000001</v>
      </c>
      <c r="AX45" s="193">
        <v>2.3166429690000001</v>
      </c>
      <c r="AY45" s="193">
        <v>2.3166429690000001</v>
      </c>
      <c r="AZ45" s="193">
        <v>2.3166429690000001</v>
      </c>
      <c r="BA45" s="193">
        <v>0</v>
      </c>
      <c r="BB45" s="193">
        <v>0</v>
      </c>
      <c r="BC45" s="193">
        <v>0</v>
      </c>
      <c r="BD45" s="193">
        <v>0</v>
      </c>
      <c r="BE45" s="193">
        <v>0</v>
      </c>
    </row>
    <row r="46" spans="2:57" s="139" customFormat="1" ht="13.2" x14ac:dyDescent="0.3">
      <c r="B46" s="121">
        <v>239</v>
      </c>
      <c r="C46" s="193">
        <v>4.1981422999999997E-2</v>
      </c>
      <c r="D46" s="193">
        <v>4.1981422999999997E-2</v>
      </c>
      <c r="E46" s="193">
        <v>4.1981422999999997E-2</v>
      </c>
      <c r="F46" s="193">
        <v>4.1981422999999997E-2</v>
      </c>
      <c r="G46" s="193">
        <v>4.1981422999999997E-2</v>
      </c>
      <c r="H46" s="193">
        <v>4.1981422999999997E-2</v>
      </c>
      <c r="I46" s="193">
        <v>4.1981422999999997E-2</v>
      </c>
      <c r="J46" s="193">
        <v>4.1981422999999997E-2</v>
      </c>
      <c r="K46" s="193">
        <v>4.1981422999999997E-2</v>
      </c>
      <c r="L46" s="193">
        <v>4.1981422999999997E-2</v>
      </c>
      <c r="M46" s="193">
        <v>4.1981422999999997E-2</v>
      </c>
      <c r="N46" s="193">
        <v>4.1981422999999997E-2</v>
      </c>
      <c r="O46" s="193">
        <v>4.1981422999999997E-2</v>
      </c>
      <c r="P46" s="193">
        <v>4.1981422999999997E-2</v>
      </c>
      <c r="Q46" s="193">
        <v>4.1981422999999997E-2</v>
      </c>
      <c r="R46" s="193">
        <v>4.1981422999999997E-2</v>
      </c>
      <c r="S46" s="193">
        <v>4.1981422999999997E-2</v>
      </c>
      <c r="T46" s="193">
        <v>4.1981422999999997E-2</v>
      </c>
      <c r="U46" s="193">
        <v>4.1981422999999997E-2</v>
      </c>
      <c r="V46" s="193">
        <v>4.1981422999999997E-2</v>
      </c>
      <c r="W46" s="193">
        <v>4.1981422999999997E-2</v>
      </c>
      <c r="X46" s="193">
        <v>4.1981422999999997E-2</v>
      </c>
      <c r="Y46" s="193">
        <v>4.1981422999999997E-2</v>
      </c>
      <c r="Z46" s="193">
        <v>4.1981422999999997E-2</v>
      </c>
      <c r="AA46" s="193">
        <v>4.1981422999999997E-2</v>
      </c>
      <c r="AB46" s="193">
        <v>4.1981422999999997E-2</v>
      </c>
      <c r="AC46" s="193">
        <v>4.1981422999999997E-2</v>
      </c>
      <c r="AD46" s="193">
        <v>4.1981422999999997E-2</v>
      </c>
      <c r="AE46" s="193">
        <v>4.1981422999999997E-2</v>
      </c>
      <c r="AF46" s="193">
        <v>4.1981422999999997E-2</v>
      </c>
      <c r="AG46" s="193">
        <v>4.1981422999999997E-2</v>
      </c>
      <c r="AH46" s="193">
        <v>4.1981422999999997E-2</v>
      </c>
      <c r="AI46" s="193">
        <v>4.1981422999999997E-2</v>
      </c>
      <c r="AJ46" s="193">
        <v>4.1981422999999997E-2</v>
      </c>
      <c r="AK46" s="193">
        <v>4.1981422999999997E-2</v>
      </c>
      <c r="AL46" s="193">
        <v>4.1981422999999997E-2</v>
      </c>
      <c r="AM46" s="193">
        <v>4.1981422999999997E-2</v>
      </c>
      <c r="AN46" s="193">
        <v>4.1981422999999997E-2</v>
      </c>
      <c r="AO46" s="193">
        <v>4.1981422999999997E-2</v>
      </c>
      <c r="AP46" s="193">
        <v>4.1981422999999997E-2</v>
      </c>
      <c r="AQ46" s="193">
        <v>4.1981422999999997E-2</v>
      </c>
      <c r="AR46" s="193">
        <v>4.1981422999999997E-2</v>
      </c>
      <c r="AS46" s="193">
        <v>4.1981422999999997E-2</v>
      </c>
      <c r="AT46" s="193">
        <v>4.1981422999999997E-2</v>
      </c>
      <c r="AU46" s="193">
        <v>4.1981422999999997E-2</v>
      </c>
      <c r="AV46" s="193">
        <v>4.1981422999999997E-2</v>
      </c>
      <c r="AW46" s="193">
        <v>4.1981422999999997E-2</v>
      </c>
      <c r="AX46" s="193">
        <v>4.1981422999999997E-2</v>
      </c>
      <c r="AY46" s="193">
        <v>4.1981422999999997E-2</v>
      </c>
      <c r="AZ46" s="193">
        <v>4.1981422999999997E-2</v>
      </c>
      <c r="BA46" s="193">
        <v>0</v>
      </c>
      <c r="BB46" s="193">
        <v>0</v>
      </c>
      <c r="BC46" s="193">
        <v>0</v>
      </c>
      <c r="BD46" s="193">
        <v>0</v>
      </c>
      <c r="BE46" s="193">
        <v>0</v>
      </c>
    </row>
    <row r="47" spans="2:57" s="139" customFormat="1" ht="13.2" x14ac:dyDescent="0.3">
      <c r="B47" s="121">
        <v>240</v>
      </c>
      <c r="C47" s="193">
        <v>6.3846173000000006E-2</v>
      </c>
      <c r="D47" s="193">
        <v>6.3846173000000006E-2</v>
      </c>
      <c r="E47" s="193">
        <v>6.3846173000000006E-2</v>
      </c>
      <c r="F47" s="193">
        <v>6.3846173000000006E-2</v>
      </c>
      <c r="G47" s="193">
        <v>6.3846173000000006E-2</v>
      </c>
      <c r="H47" s="193">
        <v>6.3846173000000006E-2</v>
      </c>
      <c r="I47" s="193">
        <v>6.3846173000000006E-2</v>
      </c>
      <c r="J47" s="193">
        <v>6.3846173000000006E-2</v>
      </c>
      <c r="K47" s="193">
        <v>6.3846173000000006E-2</v>
      </c>
      <c r="L47" s="193">
        <v>6.3846173000000006E-2</v>
      </c>
      <c r="M47" s="193">
        <v>6.3846173000000006E-2</v>
      </c>
      <c r="N47" s="193">
        <v>6.3846173000000006E-2</v>
      </c>
      <c r="O47" s="193">
        <v>6.3846173000000006E-2</v>
      </c>
      <c r="P47" s="193">
        <v>6.3846173000000006E-2</v>
      </c>
      <c r="Q47" s="193">
        <v>6.3846173000000006E-2</v>
      </c>
      <c r="R47" s="193">
        <v>6.3846173000000006E-2</v>
      </c>
      <c r="S47" s="193">
        <v>6.3846173000000006E-2</v>
      </c>
      <c r="T47" s="193">
        <v>6.3846173000000006E-2</v>
      </c>
      <c r="U47" s="193">
        <v>6.3846173000000006E-2</v>
      </c>
      <c r="V47" s="193">
        <v>6.3846173000000006E-2</v>
      </c>
      <c r="W47" s="193">
        <v>6.3846173000000006E-2</v>
      </c>
      <c r="X47" s="193">
        <v>6.3846173000000006E-2</v>
      </c>
      <c r="Y47" s="193">
        <v>6.3846173000000006E-2</v>
      </c>
      <c r="Z47" s="193">
        <v>6.3846173000000006E-2</v>
      </c>
      <c r="AA47" s="193">
        <v>6.3846173000000006E-2</v>
      </c>
      <c r="AB47" s="193">
        <v>6.3846173000000006E-2</v>
      </c>
      <c r="AC47" s="193">
        <v>6.3846173000000006E-2</v>
      </c>
      <c r="AD47" s="193">
        <v>6.3846173000000006E-2</v>
      </c>
      <c r="AE47" s="193">
        <v>6.3846173000000006E-2</v>
      </c>
      <c r="AF47" s="193">
        <v>6.3846173000000006E-2</v>
      </c>
      <c r="AG47" s="193">
        <v>6.3846173000000006E-2</v>
      </c>
      <c r="AH47" s="193">
        <v>6.3846173000000006E-2</v>
      </c>
      <c r="AI47" s="193">
        <v>6.3846173000000006E-2</v>
      </c>
      <c r="AJ47" s="193">
        <v>6.3846173000000006E-2</v>
      </c>
      <c r="AK47" s="193">
        <v>6.3846173000000006E-2</v>
      </c>
      <c r="AL47" s="193">
        <v>6.3846173000000006E-2</v>
      </c>
      <c r="AM47" s="193">
        <v>6.3846173000000006E-2</v>
      </c>
      <c r="AN47" s="193">
        <v>6.3846173000000006E-2</v>
      </c>
      <c r="AO47" s="193">
        <v>6.3846173000000006E-2</v>
      </c>
      <c r="AP47" s="193">
        <v>6.3846173000000006E-2</v>
      </c>
      <c r="AQ47" s="193">
        <v>6.3846173000000006E-2</v>
      </c>
      <c r="AR47" s="193">
        <v>6.3846173000000006E-2</v>
      </c>
      <c r="AS47" s="193">
        <v>6.3846173000000006E-2</v>
      </c>
      <c r="AT47" s="193">
        <v>6.3846173000000006E-2</v>
      </c>
      <c r="AU47" s="193">
        <v>6.3846173000000006E-2</v>
      </c>
      <c r="AV47" s="193">
        <v>6.3846173000000006E-2</v>
      </c>
      <c r="AW47" s="193">
        <v>6.3846173000000006E-2</v>
      </c>
      <c r="AX47" s="193">
        <v>6.3846173000000006E-2</v>
      </c>
      <c r="AY47" s="193">
        <v>6.3846173000000006E-2</v>
      </c>
      <c r="AZ47" s="193">
        <v>6.3846173000000006E-2</v>
      </c>
      <c r="BA47" s="193">
        <v>0</v>
      </c>
      <c r="BB47" s="193">
        <v>0</v>
      </c>
      <c r="BC47" s="193">
        <v>0</v>
      </c>
      <c r="BD47" s="193">
        <v>0</v>
      </c>
      <c r="BE47" s="193">
        <v>0</v>
      </c>
    </row>
    <row r="48" spans="2:57" s="139" customFormat="1" ht="13.2" x14ac:dyDescent="0.3">
      <c r="B48" s="121">
        <v>259</v>
      </c>
      <c r="C48" s="193">
        <v>1.485270517</v>
      </c>
      <c r="D48" s="193">
        <v>0</v>
      </c>
      <c r="E48" s="193">
        <v>0</v>
      </c>
      <c r="F48" s="193">
        <v>0</v>
      </c>
      <c r="G48" s="193">
        <v>0</v>
      </c>
      <c r="H48" s="193">
        <v>0</v>
      </c>
      <c r="I48" s="193">
        <v>0</v>
      </c>
      <c r="J48" s="193">
        <v>0</v>
      </c>
      <c r="K48" s="193">
        <v>0</v>
      </c>
      <c r="L48" s="193">
        <v>0</v>
      </c>
      <c r="M48" s="193">
        <v>1.485270517</v>
      </c>
      <c r="N48" s="193">
        <v>0</v>
      </c>
      <c r="O48" s="193">
        <v>0</v>
      </c>
      <c r="P48" s="193">
        <v>0</v>
      </c>
      <c r="Q48" s="193">
        <v>0</v>
      </c>
      <c r="R48" s="193">
        <v>0</v>
      </c>
      <c r="S48" s="193">
        <v>0</v>
      </c>
      <c r="T48" s="193">
        <v>0</v>
      </c>
      <c r="U48" s="193">
        <v>1.485270517</v>
      </c>
      <c r="V48" s="193">
        <v>1.485270517</v>
      </c>
      <c r="W48" s="193">
        <v>1.485270517</v>
      </c>
      <c r="X48" s="193">
        <v>1.485270517</v>
      </c>
      <c r="Y48" s="193">
        <v>0</v>
      </c>
      <c r="Z48" s="193">
        <v>1.485270517</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0.97674074600000005</v>
      </c>
      <c r="D49" s="193">
        <v>0</v>
      </c>
      <c r="E49" s="193">
        <v>0</v>
      </c>
      <c r="F49" s="193">
        <v>0</v>
      </c>
      <c r="G49" s="193">
        <v>0</v>
      </c>
      <c r="H49" s="193">
        <v>0</v>
      </c>
      <c r="I49" s="193">
        <v>0</v>
      </c>
      <c r="J49" s="193">
        <v>0</v>
      </c>
      <c r="K49" s="193">
        <v>0</v>
      </c>
      <c r="L49" s="193">
        <v>0</v>
      </c>
      <c r="M49" s="193">
        <v>0</v>
      </c>
      <c r="N49" s="193">
        <v>0.32420039899999997</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2.5133934240000002</v>
      </c>
      <c r="AQ49" s="193">
        <v>0</v>
      </c>
      <c r="AR49" s="193">
        <v>0</v>
      </c>
      <c r="AS49" s="193">
        <v>0</v>
      </c>
      <c r="AT49" s="193">
        <v>0</v>
      </c>
      <c r="AU49" s="193">
        <v>0</v>
      </c>
      <c r="AV49" s="193">
        <v>0</v>
      </c>
      <c r="AW49" s="193">
        <v>0</v>
      </c>
      <c r="AX49" s="193">
        <v>0</v>
      </c>
      <c r="AY49" s="193">
        <v>0</v>
      </c>
      <c r="AZ49" s="193">
        <v>0</v>
      </c>
      <c r="BA49" s="193">
        <v>0</v>
      </c>
      <c r="BB49" s="193">
        <v>9.2628580000000002E-2</v>
      </c>
      <c r="BC49" s="193">
        <v>0</v>
      </c>
      <c r="BD49" s="193">
        <v>0</v>
      </c>
      <c r="BE49" s="193">
        <v>0</v>
      </c>
    </row>
    <row r="50" spans="1:57" s="139" customFormat="1" ht="13.2" x14ac:dyDescent="0.3">
      <c r="B50" s="121">
        <v>261</v>
      </c>
      <c r="C50" s="193">
        <v>4.4519900789999998</v>
      </c>
      <c r="D50" s="193">
        <v>4.4519900789999998</v>
      </c>
      <c r="E50" s="193">
        <v>4.4519900789999998</v>
      </c>
      <c r="F50" s="193">
        <v>4.4519900789999998</v>
      </c>
      <c r="G50" s="193">
        <v>4.4519900789999998</v>
      </c>
      <c r="H50" s="193">
        <v>4.4519900789999998</v>
      </c>
      <c r="I50" s="193">
        <v>4.4519900789999998</v>
      </c>
      <c r="J50" s="193">
        <v>4.4519900789999998</v>
      </c>
      <c r="K50" s="193">
        <v>4.4519900789999998</v>
      </c>
      <c r="L50" s="193">
        <v>4.4519900789999998</v>
      </c>
      <c r="M50" s="193">
        <v>4.4519900789999998</v>
      </c>
      <c r="N50" s="193">
        <v>4.4519900789999998</v>
      </c>
      <c r="O50" s="193">
        <v>4.4519900789999998</v>
      </c>
      <c r="P50" s="193">
        <v>4.4519900789999998</v>
      </c>
      <c r="Q50" s="193">
        <v>4.4519900789999998</v>
      </c>
      <c r="R50" s="193">
        <v>4.4519900789999998</v>
      </c>
      <c r="S50" s="193">
        <v>4.4519900789999998</v>
      </c>
      <c r="T50" s="193">
        <v>4.4519900789999998</v>
      </c>
      <c r="U50" s="193">
        <v>4.4519900789999998</v>
      </c>
      <c r="V50" s="193">
        <v>4.4519900789999998</v>
      </c>
      <c r="W50" s="193">
        <v>4.4519900789999998</v>
      </c>
      <c r="X50" s="193">
        <v>4.4519900789999998</v>
      </c>
      <c r="Y50" s="193">
        <v>4.4519900789999998</v>
      </c>
      <c r="Z50" s="193">
        <v>4.4519900789999998</v>
      </c>
      <c r="AA50" s="193">
        <v>4.4519900789999998</v>
      </c>
      <c r="AB50" s="193">
        <v>4.4519900789999998</v>
      </c>
      <c r="AC50" s="193">
        <v>4.4519900789999998</v>
      </c>
      <c r="AD50" s="193">
        <v>4.4519900789999998</v>
      </c>
      <c r="AE50" s="193">
        <v>4.4519900789999998</v>
      </c>
      <c r="AF50" s="193">
        <v>4.4519900789999998</v>
      </c>
      <c r="AG50" s="193">
        <v>4.4519900789999998</v>
      </c>
      <c r="AH50" s="193">
        <v>4.4519900789999998</v>
      </c>
      <c r="AI50" s="193">
        <v>4.4519900789999998</v>
      </c>
      <c r="AJ50" s="193">
        <v>4.4519900789999998</v>
      </c>
      <c r="AK50" s="193">
        <v>4.4519900789999998</v>
      </c>
      <c r="AL50" s="193">
        <v>4.4519900789999998</v>
      </c>
      <c r="AM50" s="193">
        <v>4.4519900789999998</v>
      </c>
      <c r="AN50" s="193">
        <v>4.4519900789999998</v>
      </c>
      <c r="AO50" s="193">
        <v>4.4519900789999998</v>
      </c>
      <c r="AP50" s="193">
        <v>4.4519900789999998</v>
      </c>
      <c r="AQ50" s="193">
        <v>4.4519900789999998</v>
      </c>
      <c r="AR50" s="193">
        <v>4.4519900789999998</v>
      </c>
      <c r="AS50" s="193">
        <v>4.4519900789999998</v>
      </c>
      <c r="AT50" s="193">
        <v>4.4519900789999998</v>
      </c>
      <c r="AU50" s="193">
        <v>4.4519900789999998</v>
      </c>
      <c r="AV50" s="193">
        <v>4.4519900789999998</v>
      </c>
      <c r="AW50" s="193">
        <v>4.4519900789999998</v>
      </c>
      <c r="AX50" s="193">
        <v>4.4519900789999998</v>
      </c>
      <c r="AY50" s="193">
        <v>4.4519900789999998</v>
      </c>
      <c r="AZ50" s="193">
        <v>4.4519900789999998</v>
      </c>
      <c r="BA50" s="193">
        <v>0</v>
      </c>
      <c r="BB50" s="193">
        <v>0</v>
      </c>
      <c r="BC50" s="193">
        <v>0</v>
      </c>
      <c r="BD50" s="193">
        <v>0</v>
      </c>
      <c r="BE50" s="193">
        <v>0</v>
      </c>
    </row>
    <row r="51" spans="1:57" s="139" customFormat="1" ht="13.2" x14ac:dyDescent="0.3">
      <c r="B51" s="121">
        <v>270</v>
      </c>
      <c r="C51" s="193">
        <v>3.0022072190000002</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3.0022072190000002</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1.003494095</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1.003494095</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0.50174694900000005</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0.50174694900000005</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1.3019874890000001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1.3019874890000001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1.7021076079999999</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1.7021076079999999</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1.0968460609999999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1.0968460609999999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1.403614401</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1.403614401</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0.333437182</v>
      </c>
      <c r="D72" s="193">
        <v>0.31119145999999998</v>
      </c>
      <c r="E72" s="193">
        <v>0.31119145999999998</v>
      </c>
      <c r="F72" s="193">
        <v>0.31119145999999998</v>
      </c>
      <c r="G72" s="193">
        <v>0.31119145999999998</v>
      </c>
      <c r="H72" s="193">
        <v>0.31119145999999998</v>
      </c>
      <c r="I72" s="193">
        <v>0.31119145999999998</v>
      </c>
      <c r="J72" s="193">
        <v>0.31119145999999998</v>
      </c>
      <c r="K72" s="193">
        <v>0.31119145999999998</v>
      </c>
      <c r="L72" s="193">
        <v>0.31119145999999998</v>
      </c>
      <c r="M72" s="193">
        <v>0.31458088499999998</v>
      </c>
      <c r="N72" s="193">
        <v>0.31458088499999998</v>
      </c>
      <c r="O72" s="193">
        <v>0.31458088499999998</v>
      </c>
      <c r="P72" s="193">
        <v>0.31458088499999998</v>
      </c>
      <c r="Q72" s="193">
        <v>0.31458088499999998</v>
      </c>
      <c r="R72" s="193">
        <v>0.31458088499999998</v>
      </c>
      <c r="S72" s="193">
        <v>0.31458088499999998</v>
      </c>
      <c r="T72" s="193">
        <v>0.31458088499999998</v>
      </c>
      <c r="U72" s="193">
        <v>0.31458088499999998</v>
      </c>
      <c r="V72" s="193">
        <v>0.31458088499999998</v>
      </c>
      <c r="W72" s="193">
        <v>0.31458088499999998</v>
      </c>
      <c r="X72" s="193">
        <v>0.31458088499999998</v>
      </c>
      <c r="Y72" s="193">
        <v>0.31148891499999998</v>
      </c>
      <c r="Z72" s="193">
        <v>0.31148891499999998</v>
      </c>
      <c r="AA72" s="193">
        <v>0.31148891499999998</v>
      </c>
      <c r="AB72" s="193">
        <v>0.31148891499999998</v>
      </c>
      <c r="AC72" s="193">
        <v>0.31148891499999998</v>
      </c>
      <c r="AD72" s="193">
        <v>0.31148891499999998</v>
      </c>
      <c r="AE72" s="193">
        <v>0.31354599700000002</v>
      </c>
      <c r="AF72" s="193">
        <v>0.31354599700000002</v>
      </c>
      <c r="AG72" s="193">
        <v>0.31354599700000002</v>
      </c>
      <c r="AH72" s="193">
        <v>0.31354599700000002</v>
      </c>
      <c r="AI72" s="193">
        <v>0.31354599700000002</v>
      </c>
      <c r="AJ72" s="193">
        <v>0.31354599700000002</v>
      </c>
      <c r="AK72" s="193">
        <v>0.31354599700000002</v>
      </c>
      <c r="AL72" s="193">
        <v>0.31354599700000002</v>
      </c>
      <c r="AM72" s="193">
        <v>0.31354599700000002</v>
      </c>
      <c r="AN72" s="193">
        <v>0.312235133</v>
      </c>
      <c r="AO72" s="193">
        <v>0.312235133</v>
      </c>
      <c r="AP72" s="193">
        <v>0.312235133</v>
      </c>
      <c r="AQ72" s="193">
        <v>0.312235133</v>
      </c>
      <c r="AR72" s="193">
        <v>0.31356278199999998</v>
      </c>
      <c r="AS72" s="193">
        <v>0.31356278199999998</v>
      </c>
      <c r="AT72" s="193">
        <v>0.31356278199999998</v>
      </c>
      <c r="AU72" s="193">
        <v>0.31356278199999998</v>
      </c>
      <c r="AV72" s="193">
        <v>0.31356278199999998</v>
      </c>
      <c r="AW72" s="193">
        <v>0.31356278199999998</v>
      </c>
      <c r="AX72" s="193">
        <v>0.34716267200000001</v>
      </c>
      <c r="AY72" s="193">
        <v>0.34716267200000001</v>
      </c>
      <c r="AZ72" s="193">
        <v>0.34716267200000001</v>
      </c>
      <c r="BA72" s="193">
        <v>0.31217232499999997</v>
      </c>
      <c r="BB72" s="193">
        <v>0.31217232499999997</v>
      </c>
      <c r="BC72" s="193">
        <v>0.31217232499999997</v>
      </c>
      <c r="BD72" s="193">
        <v>0.31217232499999997</v>
      </c>
      <c r="BE72" s="193">
        <v>0.31217232499999997</v>
      </c>
      <c r="BF72" s="193">
        <v>0.300844793</v>
      </c>
      <c r="BG72" s="193">
        <v>0.90147140100000001</v>
      </c>
      <c r="BH72" s="193">
        <v>1.146845586</v>
      </c>
      <c r="BI72" s="193">
        <v>2.8331262999999999E-2</v>
      </c>
      <c r="BJ72" s="193">
        <v>0.211088681</v>
      </c>
      <c r="BK72" s="193">
        <v>0.23068417099999999</v>
      </c>
      <c r="BL72" s="193">
        <v>0.33547997699999998</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0.40916782828542803</v>
      </c>
      <c r="E84" s="193">
        <v>0.38186963152105785</v>
      </c>
      <c r="F84" s="193">
        <v>0.38186963152105785</v>
      </c>
      <c r="G84" s="193">
        <v>0.38186963152105785</v>
      </c>
      <c r="H84" s="193">
        <v>0.38186963152105785</v>
      </c>
      <c r="I84" s="193">
        <v>0.38186963152105785</v>
      </c>
      <c r="J84" s="193">
        <v>0.38186963152105785</v>
      </c>
      <c r="K84" s="193">
        <v>0.38186963152105785</v>
      </c>
      <c r="L84" s="193">
        <v>0.38186963152105785</v>
      </c>
      <c r="M84" s="193">
        <v>0.38186963152105785</v>
      </c>
      <c r="N84" s="193">
        <v>0.38602886593622382</v>
      </c>
      <c r="O84" s="193">
        <v>0.38602886593622382</v>
      </c>
      <c r="P84" s="193">
        <v>0.38602886593622382</v>
      </c>
      <c r="Q84" s="193">
        <v>0.38602886593622382</v>
      </c>
      <c r="R84" s="193">
        <v>0.38602886593622382</v>
      </c>
      <c r="S84" s="193">
        <v>0.38602886593622382</v>
      </c>
      <c r="T84" s="193">
        <v>0.38602886593622382</v>
      </c>
      <c r="U84" s="193">
        <v>0.38602886593622382</v>
      </c>
      <c r="V84" s="193">
        <v>0.38602886593622382</v>
      </c>
      <c r="W84" s="193">
        <v>0.38602886593622382</v>
      </c>
      <c r="X84" s="193">
        <v>0.38602886593622382</v>
      </c>
      <c r="Y84" s="193">
        <v>0.38602886593622382</v>
      </c>
      <c r="Z84" s="193">
        <v>0.3822346441981706</v>
      </c>
      <c r="AA84" s="193">
        <v>0.3822346441981706</v>
      </c>
      <c r="AB84" s="193">
        <v>0.3822346441981706</v>
      </c>
      <c r="AC84" s="193">
        <v>0.3822346441981706</v>
      </c>
      <c r="AD84" s="193">
        <v>0.3822346441981706</v>
      </c>
      <c r="AE84" s="193">
        <v>0.3822346441981706</v>
      </c>
      <c r="AF84" s="193">
        <v>0.38475893256497362</v>
      </c>
      <c r="AG84" s="193">
        <v>0.38475893256497362</v>
      </c>
      <c r="AH84" s="193">
        <v>0.38475893256497362</v>
      </c>
      <c r="AI84" s="193">
        <v>0.38475893256497362</v>
      </c>
      <c r="AJ84" s="193">
        <v>0.38475893256497362</v>
      </c>
      <c r="AK84" s="193">
        <v>0.38475893256497362</v>
      </c>
      <c r="AL84" s="193">
        <v>0.38475893256497362</v>
      </c>
      <c r="AM84" s="193">
        <v>0.38475893256497362</v>
      </c>
      <c r="AN84" s="193">
        <v>0.38475893256497362</v>
      </c>
      <c r="AO84" s="193">
        <v>0.38315034375760454</v>
      </c>
      <c r="AP84" s="193">
        <v>0.38315034375760454</v>
      </c>
      <c r="AQ84" s="193">
        <v>0.38315034375760454</v>
      </c>
      <c r="AR84" s="193">
        <v>0.38315034375760454</v>
      </c>
      <c r="AS84" s="193">
        <v>0.38477953107882951</v>
      </c>
      <c r="AT84" s="193">
        <v>0.38477953107882951</v>
      </c>
      <c r="AU84" s="193">
        <v>0.38477953107882951</v>
      </c>
      <c r="AV84" s="193">
        <v>0.38477953107882951</v>
      </c>
      <c r="AW84" s="193">
        <v>0.38477953107882951</v>
      </c>
      <c r="AX84" s="193">
        <v>0.38477953107882951</v>
      </c>
      <c r="AY84" s="193">
        <v>0.42601066752551198</v>
      </c>
      <c r="AZ84" s="193">
        <v>0.42601066752551198</v>
      </c>
      <c r="BA84" s="193">
        <v>0.42601066752551198</v>
      </c>
      <c r="BB84" s="193">
        <v>0.38307327086411364</v>
      </c>
      <c r="BC84" s="193">
        <v>0.38307327086411364</v>
      </c>
      <c r="BD84" s="193">
        <v>0.38307327086411364</v>
      </c>
      <c r="BE84" s="193">
        <v>0.38307327086411364</v>
      </c>
      <c r="BF84" s="193">
        <v>0.38307327086411364</v>
      </c>
      <c r="BG84" s="193">
        <v>0.3691730170390749</v>
      </c>
      <c r="BH84" s="193">
        <v>1.1062146473607233</v>
      </c>
      <c r="BI84" s="193">
        <v>1.4073185063902967</v>
      </c>
      <c r="BJ84" s="193">
        <v>3.4765892883069728E-2</v>
      </c>
      <c r="BK84" s="193">
        <v>0.2590313904460092</v>
      </c>
      <c r="BL84" s="193">
        <v>0.28307743174018907</v>
      </c>
      <c r="BM84" s="193">
        <v>0.4116745847851242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1.0055960202313505</v>
      </c>
      <c r="E10" s="210">
        <v>0.98051872611745039</v>
      </c>
      <c r="F10" s="210">
        <v>0.98051872611745039</v>
      </c>
      <c r="G10" s="210">
        <v>0.62937636695660626</v>
      </c>
      <c r="H10" s="210">
        <v>0.30470599249660024</v>
      </c>
      <c r="J10" s="88">
        <v>100</v>
      </c>
      <c r="K10" s="210">
        <v>1</v>
      </c>
      <c r="L10" s="210">
        <v>1.005805852836438</v>
      </c>
      <c r="M10" s="210">
        <v>0.9873747458008878</v>
      </c>
      <c r="N10" s="210">
        <v>0.9873747458008878</v>
      </c>
      <c r="O10" s="210">
        <v>0.98426638151693768</v>
      </c>
      <c r="P10" s="210">
        <v>0.83523608115503201</v>
      </c>
      <c r="R10" s="88">
        <v>100</v>
      </c>
      <c r="S10" s="210">
        <v>1</v>
      </c>
      <c r="T10" s="210">
        <v>1.0312159066589703</v>
      </c>
      <c r="U10" s="210">
        <v>0.93048686263651548</v>
      </c>
      <c r="V10" s="210">
        <v>0.93952071522225356</v>
      </c>
      <c r="W10" s="210">
        <v>0.55287558117608915</v>
      </c>
      <c r="X10" s="210">
        <v>0.27450516226048327</v>
      </c>
      <c r="Z10" s="88">
        <v>100</v>
      </c>
      <c r="AA10" s="210">
        <v>1</v>
      </c>
      <c r="AB10" s="210">
        <v>1.2349462779470357</v>
      </c>
      <c r="AC10" s="210">
        <v>0.92163602708048209</v>
      </c>
      <c r="AD10" s="210">
        <v>0.92029554778142697</v>
      </c>
      <c r="AE10" s="210">
        <v>0.58403753470433928</v>
      </c>
      <c r="AF10" s="210">
        <v>0.33176367529990075</v>
      </c>
      <c r="AH10" s="88">
        <v>100</v>
      </c>
      <c r="AI10" s="210">
        <v>1</v>
      </c>
      <c r="AJ10" s="210">
        <v>1.0467280073567022</v>
      </c>
      <c r="AK10" s="210">
        <v>0.92682321124504585</v>
      </c>
      <c r="AL10" s="210">
        <v>0.92548344015312622</v>
      </c>
      <c r="AM10" s="210">
        <v>0.70361465933464518</v>
      </c>
      <c r="AN10" s="210">
        <v>0.19656512070679602</v>
      </c>
    </row>
    <row r="11" spans="1:218" s="92" customFormat="1" ht="13.2" x14ac:dyDescent="0.25">
      <c r="B11" s="88">
        <v>101</v>
      </c>
      <c r="C11" s="193">
        <v>1</v>
      </c>
      <c r="D11" s="210">
        <v>1</v>
      </c>
      <c r="E11" s="210">
        <v>1</v>
      </c>
      <c r="F11" s="210">
        <v>1</v>
      </c>
      <c r="G11" s="210">
        <v>1</v>
      </c>
      <c r="H11" s="210">
        <v>1</v>
      </c>
      <c r="J11" s="88">
        <v>101</v>
      </c>
      <c r="K11" s="193">
        <v>1</v>
      </c>
      <c r="L11" s="210">
        <v>1</v>
      </c>
      <c r="M11" s="210">
        <v>1</v>
      </c>
      <c r="N11" s="210">
        <v>1</v>
      </c>
      <c r="O11" s="210">
        <v>1</v>
      </c>
      <c r="P11" s="210">
        <v>1</v>
      </c>
      <c r="R11" s="88">
        <v>101</v>
      </c>
      <c r="S11" s="193">
        <v>1</v>
      </c>
      <c r="T11" s="210">
        <v>1</v>
      </c>
      <c r="U11" s="210">
        <v>1</v>
      </c>
      <c r="V11" s="210">
        <v>1</v>
      </c>
      <c r="W11" s="210">
        <v>1</v>
      </c>
      <c r="X11" s="210">
        <v>1</v>
      </c>
      <c r="Z11" s="88">
        <v>101</v>
      </c>
      <c r="AA11" s="193">
        <v>1</v>
      </c>
      <c r="AB11" s="210">
        <v>1</v>
      </c>
      <c r="AC11" s="210">
        <v>1</v>
      </c>
      <c r="AD11" s="210">
        <v>1</v>
      </c>
      <c r="AE11" s="210">
        <v>1</v>
      </c>
      <c r="AF11" s="210">
        <v>1</v>
      </c>
      <c r="AH11" s="88">
        <v>101</v>
      </c>
      <c r="AI11" s="193">
        <v>1</v>
      </c>
      <c r="AJ11" s="210">
        <v>1</v>
      </c>
      <c r="AK11" s="210">
        <v>1</v>
      </c>
      <c r="AL11" s="210">
        <v>1</v>
      </c>
      <c r="AM11" s="210">
        <v>0.9433962810450125</v>
      </c>
      <c r="AN11" s="210">
        <v>0.9433962810450125</v>
      </c>
    </row>
    <row r="12" spans="1:218" s="92" customFormat="1" ht="13.2" x14ac:dyDescent="0.25">
      <c r="B12" s="88">
        <v>103</v>
      </c>
      <c r="C12" s="210">
        <v>1</v>
      </c>
      <c r="D12" s="210">
        <v>1</v>
      </c>
      <c r="E12" s="210">
        <v>1</v>
      </c>
      <c r="F12" s="210">
        <v>1</v>
      </c>
      <c r="G12" s="210">
        <v>1</v>
      </c>
      <c r="H12" s="210">
        <v>1</v>
      </c>
      <c r="J12" s="88">
        <v>103</v>
      </c>
      <c r="K12" s="210">
        <v>1</v>
      </c>
      <c r="L12" s="210">
        <v>1</v>
      </c>
      <c r="M12" s="210">
        <v>1</v>
      </c>
      <c r="N12" s="210">
        <v>1</v>
      </c>
      <c r="O12" s="210">
        <v>1</v>
      </c>
      <c r="P12" s="210">
        <v>1</v>
      </c>
      <c r="R12" s="88">
        <v>103</v>
      </c>
      <c r="S12" s="210">
        <v>1</v>
      </c>
      <c r="T12" s="210">
        <v>1</v>
      </c>
      <c r="U12" s="210">
        <v>1</v>
      </c>
      <c r="V12" s="210">
        <v>1</v>
      </c>
      <c r="W12" s="210">
        <v>1</v>
      </c>
      <c r="X12" s="210">
        <v>1</v>
      </c>
      <c r="Z12" s="88">
        <v>103</v>
      </c>
      <c r="AA12" s="210">
        <v>1</v>
      </c>
      <c r="AB12" s="210">
        <v>1</v>
      </c>
      <c r="AC12" s="210">
        <v>1</v>
      </c>
      <c r="AD12" s="210">
        <v>1</v>
      </c>
      <c r="AE12" s="210">
        <v>1</v>
      </c>
      <c r="AF12" s="210">
        <v>1</v>
      </c>
      <c r="AH12" s="88">
        <v>103</v>
      </c>
      <c r="AI12" s="210">
        <v>1</v>
      </c>
      <c r="AJ12" s="210">
        <v>1</v>
      </c>
      <c r="AK12" s="210">
        <v>1</v>
      </c>
      <c r="AL12" s="210">
        <v>1</v>
      </c>
      <c r="AM12" s="210">
        <v>0.94339628345664495</v>
      </c>
      <c r="AN12" s="210">
        <v>0.94339628345664495</v>
      </c>
    </row>
    <row r="13" spans="1:218" s="92" customFormat="1" ht="13.2" x14ac:dyDescent="0.25">
      <c r="B13" s="88">
        <v>111</v>
      </c>
      <c r="C13" s="211">
        <v>1</v>
      </c>
      <c r="D13" s="210">
        <v>1.0044394189571839</v>
      </c>
      <c r="E13" s="210">
        <v>0.9954581271629539</v>
      </c>
      <c r="F13" s="210">
        <v>0.9954581271629539</v>
      </c>
      <c r="G13" s="210">
        <v>0.71245019571881063</v>
      </c>
      <c r="H13" s="210">
        <v>0.62734169837473053</v>
      </c>
      <c r="J13" s="88">
        <v>111</v>
      </c>
      <c r="K13" s="211">
        <v>1</v>
      </c>
      <c r="L13" s="210">
        <v>1.001737885814955</v>
      </c>
      <c r="M13" s="210">
        <v>0.9945424577285078</v>
      </c>
      <c r="N13" s="210">
        <v>0.9945424577285078</v>
      </c>
      <c r="O13" s="210">
        <v>0.9945424577285078</v>
      </c>
      <c r="P13" s="210">
        <v>0.93165012476282028</v>
      </c>
      <c r="R13" s="88">
        <v>111</v>
      </c>
      <c r="S13" s="211">
        <v>1</v>
      </c>
      <c r="T13" s="210">
        <v>1.0129561815000547</v>
      </c>
      <c r="U13" s="210">
        <v>0.956890670868913</v>
      </c>
      <c r="V13" s="210">
        <v>0.956890670868913</v>
      </c>
      <c r="W13" s="210">
        <v>0.72354086601547374</v>
      </c>
      <c r="X13" s="210">
        <v>0.5406587455417482</v>
      </c>
      <c r="Z13" s="88">
        <v>111</v>
      </c>
      <c r="AA13" s="211">
        <v>1</v>
      </c>
      <c r="AB13" s="210">
        <v>1.046053974323681</v>
      </c>
      <c r="AC13" s="210">
        <v>0.91120156569131627</v>
      </c>
      <c r="AD13" s="210">
        <v>0.91120156569131627</v>
      </c>
      <c r="AE13" s="210">
        <v>0.77527592401693013</v>
      </c>
      <c r="AF13" s="210">
        <v>0.60289951259693886</v>
      </c>
      <c r="AH13" s="88">
        <v>111</v>
      </c>
      <c r="AI13" s="211">
        <v>1</v>
      </c>
      <c r="AJ13" s="210">
        <v>1.0089996737664779</v>
      </c>
      <c r="AK13" s="210">
        <v>0.9796400481507278</v>
      </c>
      <c r="AL13" s="210">
        <v>0.9796400481507278</v>
      </c>
      <c r="AM13" s="210">
        <v>0.77696727297921742</v>
      </c>
      <c r="AN13" s="210">
        <v>0.57634429091820394</v>
      </c>
    </row>
    <row r="14" spans="1:218" s="92" customFormat="1" ht="13.2" x14ac:dyDescent="0.25">
      <c r="B14" s="88">
        <v>112</v>
      </c>
      <c r="C14" s="210">
        <v>1</v>
      </c>
      <c r="D14" s="210">
        <v>1.0008258440511304</v>
      </c>
      <c r="E14" s="210">
        <v>1.0008258440511304</v>
      </c>
      <c r="F14" s="210">
        <v>1.0008258440511304</v>
      </c>
      <c r="G14" s="210">
        <v>0.77500542723911181</v>
      </c>
      <c r="H14" s="210">
        <v>0.77500542723911181</v>
      </c>
      <c r="J14" s="88">
        <v>112</v>
      </c>
      <c r="K14" s="210">
        <v>1</v>
      </c>
      <c r="L14" s="210">
        <v>1</v>
      </c>
      <c r="M14" s="210">
        <v>1</v>
      </c>
      <c r="N14" s="210">
        <v>1</v>
      </c>
      <c r="O14" s="210">
        <v>1</v>
      </c>
      <c r="P14" s="210">
        <v>1</v>
      </c>
      <c r="R14" s="88">
        <v>112</v>
      </c>
      <c r="S14" s="210">
        <v>1</v>
      </c>
      <c r="T14" s="210">
        <v>1.0058490168749945</v>
      </c>
      <c r="U14" s="210">
        <v>1.0058490168749945</v>
      </c>
      <c r="V14" s="210">
        <v>1.0058490168749945</v>
      </c>
      <c r="W14" s="210">
        <v>0.7600819889103988</v>
      </c>
      <c r="X14" s="210">
        <v>0.7600819889103988</v>
      </c>
      <c r="Z14" s="88">
        <v>112</v>
      </c>
      <c r="AA14" s="210">
        <v>1</v>
      </c>
      <c r="AB14" s="210">
        <v>1</v>
      </c>
      <c r="AC14" s="210">
        <v>1</v>
      </c>
      <c r="AD14" s="210">
        <v>1</v>
      </c>
      <c r="AE14" s="210">
        <v>0.7555813364156565</v>
      </c>
      <c r="AF14" s="210">
        <v>0.7555813364156565</v>
      </c>
      <c r="AH14" s="88">
        <v>112</v>
      </c>
      <c r="AI14" s="210">
        <v>1</v>
      </c>
      <c r="AJ14" s="210">
        <v>1.0066311320731751</v>
      </c>
      <c r="AK14" s="210">
        <v>1.0066311320731751</v>
      </c>
      <c r="AL14" s="210">
        <v>1.0066311320731751</v>
      </c>
      <c r="AM14" s="210">
        <v>0.84292622181590915</v>
      </c>
      <c r="AN14" s="210">
        <v>0.69663321875542206</v>
      </c>
    </row>
    <row r="15" spans="1:218" s="92" customFormat="1" ht="13.2" x14ac:dyDescent="0.25">
      <c r="B15" s="88">
        <v>113</v>
      </c>
      <c r="C15" s="210">
        <v>1</v>
      </c>
      <c r="D15" s="210">
        <v>1.0008258440511304</v>
      </c>
      <c r="E15" s="210">
        <v>1.0008258440511304</v>
      </c>
      <c r="F15" s="210">
        <v>1.0008258440511304</v>
      </c>
      <c r="G15" s="210">
        <v>0.77500542723911181</v>
      </c>
      <c r="H15" s="210">
        <v>0.77500542723911181</v>
      </c>
      <c r="J15" s="88">
        <v>113</v>
      </c>
      <c r="K15" s="210">
        <v>1</v>
      </c>
      <c r="L15" s="210">
        <v>1</v>
      </c>
      <c r="M15" s="210">
        <v>1</v>
      </c>
      <c r="N15" s="210">
        <v>1</v>
      </c>
      <c r="O15" s="210">
        <v>1</v>
      </c>
      <c r="P15" s="210">
        <v>1</v>
      </c>
      <c r="R15" s="88">
        <v>113</v>
      </c>
      <c r="S15" s="210">
        <v>1</v>
      </c>
      <c r="T15" s="210">
        <v>1.0058490168749945</v>
      </c>
      <c r="U15" s="210">
        <v>1.0058490168749945</v>
      </c>
      <c r="V15" s="210">
        <v>1.0058490168749945</v>
      </c>
      <c r="W15" s="210">
        <v>0.7600819889103988</v>
      </c>
      <c r="X15" s="210">
        <v>0.7600819889103988</v>
      </c>
      <c r="Z15" s="88">
        <v>113</v>
      </c>
      <c r="AA15" s="210">
        <v>1</v>
      </c>
      <c r="AB15" s="210">
        <v>1</v>
      </c>
      <c r="AC15" s="210">
        <v>1</v>
      </c>
      <c r="AD15" s="210">
        <v>1</v>
      </c>
      <c r="AE15" s="210">
        <v>0.7555813364156565</v>
      </c>
      <c r="AF15" s="210">
        <v>0.7555813364156565</v>
      </c>
      <c r="AH15" s="88">
        <v>113</v>
      </c>
      <c r="AI15" s="210">
        <v>1</v>
      </c>
      <c r="AJ15" s="210">
        <v>1.0066311320731751</v>
      </c>
      <c r="AK15" s="210">
        <v>1.0066311320731751</v>
      </c>
      <c r="AL15" s="210">
        <v>1.0066311320731751</v>
      </c>
      <c r="AM15" s="210">
        <v>0.84292622181590915</v>
      </c>
      <c r="AN15" s="210">
        <v>0.69663321875542206</v>
      </c>
    </row>
    <row r="16" spans="1:218" s="92" customFormat="1" ht="13.2" x14ac:dyDescent="0.25">
      <c r="B16" s="88">
        <v>114</v>
      </c>
      <c r="C16" s="210">
        <v>1</v>
      </c>
      <c r="D16" s="210">
        <v>1.0008258440511304</v>
      </c>
      <c r="E16" s="210">
        <v>1.0008258440511304</v>
      </c>
      <c r="F16" s="210">
        <v>1.0008258440511304</v>
      </c>
      <c r="G16" s="210">
        <v>0.77500542723911181</v>
      </c>
      <c r="H16" s="210">
        <v>0.77500542723911181</v>
      </c>
      <c r="J16" s="88">
        <v>114</v>
      </c>
      <c r="K16" s="210">
        <v>1</v>
      </c>
      <c r="L16" s="210">
        <v>1</v>
      </c>
      <c r="M16" s="210">
        <v>1</v>
      </c>
      <c r="N16" s="210">
        <v>1</v>
      </c>
      <c r="O16" s="210">
        <v>1</v>
      </c>
      <c r="P16" s="210">
        <v>1</v>
      </c>
      <c r="R16" s="88">
        <v>114</v>
      </c>
      <c r="S16" s="210">
        <v>1</v>
      </c>
      <c r="T16" s="210">
        <v>1.0058490168749945</v>
      </c>
      <c r="U16" s="210">
        <v>1.0058490168749945</v>
      </c>
      <c r="V16" s="210">
        <v>1.0058490168749945</v>
      </c>
      <c r="W16" s="210">
        <v>0.7600819889103988</v>
      </c>
      <c r="X16" s="210">
        <v>0.7600819889103988</v>
      </c>
      <c r="Z16" s="88">
        <v>114</v>
      </c>
      <c r="AA16" s="210">
        <v>1</v>
      </c>
      <c r="AB16" s="210">
        <v>1</v>
      </c>
      <c r="AC16" s="210">
        <v>1</v>
      </c>
      <c r="AD16" s="210">
        <v>1</v>
      </c>
      <c r="AE16" s="210">
        <v>0.7555813364156565</v>
      </c>
      <c r="AF16" s="210">
        <v>0.7555813364156565</v>
      </c>
      <c r="AH16" s="88">
        <v>114</v>
      </c>
      <c r="AI16" s="210">
        <v>1</v>
      </c>
      <c r="AJ16" s="210">
        <v>1.0066311320731751</v>
      </c>
      <c r="AK16" s="210">
        <v>1.0066311320731751</v>
      </c>
      <c r="AL16" s="210">
        <v>1.0066311320731751</v>
      </c>
      <c r="AM16" s="210">
        <v>0.84292622181590915</v>
      </c>
      <c r="AN16" s="210">
        <v>0.69663321875542206</v>
      </c>
    </row>
    <row r="17" spans="2:40" s="92" customFormat="1" ht="13.2" x14ac:dyDescent="0.25">
      <c r="B17" s="88">
        <v>115</v>
      </c>
      <c r="C17" s="210">
        <v>1</v>
      </c>
      <c r="D17" s="210">
        <v>1.0008258440511304</v>
      </c>
      <c r="E17" s="210">
        <v>1.0008258440511304</v>
      </c>
      <c r="F17" s="210">
        <v>1.0008258440511304</v>
      </c>
      <c r="G17" s="210">
        <v>0.77500542723911181</v>
      </c>
      <c r="H17" s="210">
        <v>0.77500542723911181</v>
      </c>
      <c r="J17" s="88">
        <v>115</v>
      </c>
      <c r="K17" s="210">
        <v>1</v>
      </c>
      <c r="L17" s="210">
        <v>1</v>
      </c>
      <c r="M17" s="210">
        <v>1</v>
      </c>
      <c r="N17" s="210">
        <v>1</v>
      </c>
      <c r="O17" s="210">
        <v>1</v>
      </c>
      <c r="P17" s="210">
        <v>1</v>
      </c>
      <c r="R17" s="88">
        <v>115</v>
      </c>
      <c r="S17" s="210">
        <v>1</v>
      </c>
      <c r="T17" s="210">
        <v>1.0058490168749945</v>
      </c>
      <c r="U17" s="210">
        <v>1.0058490168749945</v>
      </c>
      <c r="V17" s="210">
        <v>1.0058490168749945</v>
      </c>
      <c r="W17" s="210">
        <v>0.7600819889103988</v>
      </c>
      <c r="X17" s="210">
        <v>0.7600819889103988</v>
      </c>
      <c r="Z17" s="88">
        <v>115</v>
      </c>
      <c r="AA17" s="210">
        <v>1</v>
      </c>
      <c r="AB17" s="210">
        <v>1</v>
      </c>
      <c r="AC17" s="210">
        <v>1</v>
      </c>
      <c r="AD17" s="210">
        <v>1</v>
      </c>
      <c r="AE17" s="210">
        <v>0.7555813364156565</v>
      </c>
      <c r="AF17" s="210">
        <v>0.7555813364156565</v>
      </c>
      <c r="AH17" s="88">
        <v>115</v>
      </c>
      <c r="AI17" s="210">
        <v>1</v>
      </c>
      <c r="AJ17" s="210">
        <v>1.0066311320731751</v>
      </c>
      <c r="AK17" s="210">
        <v>1.0066311320731751</v>
      </c>
      <c r="AL17" s="210">
        <v>1.0066311320731751</v>
      </c>
      <c r="AM17" s="210">
        <v>0.84292622181590915</v>
      </c>
      <c r="AN17" s="210">
        <v>0.69663321875542206</v>
      </c>
    </row>
    <row r="18" spans="2:40" s="92" customFormat="1" ht="13.2" x14ac:dyDescent="0.25">
      <c r="B18" s="88">
        <v>116</v>
      </c>
      <c r="C18" s="210">
        <v>1</v>
      </c>
      <c r="D18" s="210">
        <v>1.0103629188900933</v>
      </c>
      <c r="E18" s="210">
        <v>1.0103629188900933</v>
      </c>
      <c r="F18" s="210">
        <v>1.0103629188900933</v>
      </c>
      <c r="G18" s="210">
        <v>0.56789594200483007</v>
      </c>
      <c r="H18" s="210">
        <v>0.56789594200483007</v>
      </c>
      <c r="J18" s="88">
        <v>116</v>
      </c>
      <c r="K18" s="210">
        <v>1</v>
      </c>
      <c r="L18" s="210">
        <v>1</v>
      </c>
      <c r="M18" s="210">
        <v>1</v>
      </c>
      <c r="N18" s="210">
        <v>1</v>
      </c>
      <c r="O18" s="210">
        <v>1</v>
      </c>
      <c r="P18" s="210">
        <v>1</v>
      </c>
      <c r="R18" s="88">
        <v>116</v>
      </c>
      <c r="S18" s="210">
        <v>1</v>
      </c>
      <c r="T18" s="210">
        <v>1.0045380725444597</v>
      </c>
      <c r="U18" s="210">
        <v>1.0045380725444597</v>
      </c>
      <c r="V18" s="210">
        <v>1.0045380725444597</v>
      </c>
      <c r="W18" s="210">
        <v>0.80403674767270317</v>
      </c>
      <c r="X18" s="210">
        <v>0.80403674767270317</v>
      </c>
      <c r="Z18" s="88">
        <v>116</v>
      </c>
      <c r="AA18" s="210">
        <v>1</v>
      </c>
      <c r="AB18" s="210">
        <v>1</v>
      </c>
      <c r="AC18" s="210">
        <v>1</v>
      </c>
      <c r="AD18" s="210">
        <v>1</v>
      </c>
      <c r="AE18" s="210">
        <v>0.80032336460752773</v>
      </c>
      <c r="AF18" s="210">
        <v>0.80032336460752773</v>
      </c>
      <c r="AH18" s="88">
        <v>116</v>
      </c>
      <c r="AI18" s="210">
        <v>1</v>
      </c>
      <c r="AJ18" s="210">
        <v>1.0387957219155655</v>
      </c>
      <c r="AK18" s="210">
        <v>0.9627187595684561</v>
      </c>
      <c r="AL18" s="210">
        <v>0.9627187595684561</v>
      </c>
      <c r="AM18" s="210">
        <v>0.67359269787771214</v>
      </c>
      <c r="AN18" s="210">
        <v>0.54321991657231261</v>
      </c>
    </row>
    <row r="19" spans="2:40" s="92" customFormat="1" ht="13.2" x14ac:dyDescent="0.25">
      <c r="B19" s="88">
        <v>117</v>
      </c>
      <c r="C19" s="210">
        <v>1</v>
      </c>
      <c r="D19" s="210">
        <v>1.0103629188900933</v>
      </c>
      <c r="E19" s="210">
        <v>1.0103629188900933</v>
      </c>
      <c r="F19" s="210">
        <v>1.0103629188900933</v>
      </c>
      <c r="G19" s="210">
        <v>0.56789594200483007</v>
      </c>
      <c r="H19" s="210">
        <v>0.56789594200483007</v>
      </c>
      <c r="J19" s="88">
        <v>117</v>
      </c>
      <c r="K19" s="210">
        <v>1</v>
      </c>
      <c r="L19" s="210">
        <v>1</v>
      </c>
      <c r="M19" s="210">
        <v>1</v>
      </c>
      <c r="N19" s="210">
        <v>1</v>
      </c>
      <c r="O19" s="210">
        <v>1</v>
      </c>
      <c r="P19" s="210">
        <v>1</v>
      </c>
      <c r="R19" s="88">
        <v>117</v>
      </c>
      <c r="S19" s="210">
        <v>1</v>
      </c>
      <c r="T19" s="210">
        <v>1.0045380725444597</v>
      </c>
      <c r="U19" s="210">
        <v>1.0045380725444597</v>
      </c>
      <c r="V19" s="210">
        <v>1.0045380725444597</v>
      </c>
      <c r="W19" s="210">
        <v>0.80403674767270317</v>
      </c>
      <c r="X19" s="210">
        <v>0.80403674767270317</v>
      </c>
      <c r="Z19" s="88">
        <v>117</v>
      </c>
      <c r="AA19" s="210">
        <v>1</v>
      </c>
      <c r="AB19" s="210">
        <v>1</v>
      </c>
      <c r="AC19" s="210">
        <v>1</v>
      </c>
      <c r="AD19" s="210">
        <v>1</v>
      </c>
      <c r="AE19" s="210">
        <v>0.80032336460752773</v>
      </c>
      <c r="AF19" s="210">
        <v>0.80032336460752773</v>
      </c>
      <c r="AH19" s="88">
        <v>117</v>
      </c>
      <c r="AI19" s="210">
        <v>1</v>
      </c>
      <c r="AJ19" s="210">
        <v>1.0387957219155655</v>
      </c>
      <c r="AK19" s="210">
        <v>0.9627187595684561</v>
      </c>
      <c r="AL19" s="210">
        <v>0.9627187595684561</v>
      </c>
      <c r="AM19" s="210">
        <v>0.67359269787771214</v>
      </c>
      <c r="AN19" s="210">
        <v>0.54321991657231261</v>
      </c>
    </row>
    <row r="20" spans="2:40" s="92" customFormat="1" ht="13.2" x14ac:dyDescent="0.25">
      <c r="B20" s="88">
        <v>118</v>
      </c>
      <c r="C20" s="210">
        <v>1</v>
      </c>
      <c r="D20" s="210">
        <v>1.0103629188900933</v>
      </c>
      <c r="E20" s="210">
        <v>1.0103629188900933</v>
      </c>
      <c r="F20" s="210">
        <v>1.0103629188900933</v>
      </c>
      <c r="G20" s="210">
        <v>0.56789594200483007</v>
      </c>
      <c r="H20" s="210">
        <v>0.56789594200483007</v>
      </c>
      <c r="J20" s="88">
        <v>118</v>
      </c>
      <c r="K20" s="210">
        <v>1</v>
      </c>
      <c r="L20" s="210">
        <v>1</v>
      </c>
      <c r="M20" s="210">
        <v>1</v>
      </c>
      <c r="N20" s="210">
        <v>1</v>
      </c>
      <c r="O20" s="210">
        <v>1</v>
      </c>
      <c r="P20" s="210">
        <v>1</v>
      </c>
      <c r="R20" s="88">
        <v>118</v>
      </c>
      <c r="S20" s="210">
        <v>1</v>
      </c>
      <c r="T20" s="210">
        <v>1.0045380725444597</v>
      </c>
      <c r="U20" s="210">
        <v>1.0045380725444597</v>
      </c>
      <c r="V20" s="210">
        <v>1.0045380725444597</v>
      </c>
      <c r="W20" s="210">
        <v>0.80403674767270317</v>
      </c>
      <c r="X20" s="210">
        <v>0.80403674767270317</v>
      </c>
      <c r="Z20" s="88">
        <v>118</v>
      </c>
      <c r="AA20" s="210">
        <v>1</v>
      </c>
      <c r="AB20" s="210">
        <v>1</v>
      </c>
      <c r="AC20" s="210">
        <v>1</v>
      </c>
      <c r="AD20" s="210">
        <v>1</v>
      </c>
      <c r="AE20" s="210">
        <v>0.80032336460752773</v>
      </c>
      <c r="AF20" s="210">
        <v>0.80032336460752773</v>
      </c>
      <c r="AH20" s="88">
        <v>118</v>
      </c>
      <c r="AI20" s="210">
        <v>1</v>
      </c>
      <c r="AJ20" s="210">
        <v>1.0387957219155655</v>
      </c>
      <c r="AK20" s="210">
        <v>0.9627187595684561</v>
      </c>
      <c r="AL20" s="210">
        <v>0.9627187595684561</v>
      </c>
      <c r="AM20" s="210">
        <v>0.67359269787771214</v>
      </c>
      <c r="AN20" s="210">
        <v>0.54321991657231261</v>
      </c>
    </row>
    <row r="21" spans="2:40" s="92" customFormat="1" ht="13.2" x14ac:dyDescent="0.25">
      <c r="B21" s="88">
        <v>120</v>
      </c>
      <c r="C21" s="210">
        <v>1</v>
      </c>
      <c r="D21" s="210">
        <v>1.0103629188900933</v>
      </c>
      <c r="E21" s="210">
        <v>1.0103629188900933</v>
      </c>
      <c r="F21" s="210">
        <v>1.0103629188900933</v>
      </c>
      <c r="G21" s="210">
        <v>0.56789594200483007</v>
      </c>
      <c r="H21" s="210">
        <v>0.56789594200483007</v>
      </c>
      <c r="J21" s="88">
        <v>120</v>
      </c>
      <c r="K21" s="210">
        <v>1</v>
      </c>
      <c r="L21" s="210">
        <v>1</v>
      </c>
      <c r="M21" s="210">
        <v>1</v>
      </c>
      <c r="N21" s="210">
        <v>1</v>
      </c>
      <c r="O21" s="210">
        <v>1</v>
      </c>
      <c r="P21" s="210">
        <v>1</v>
      </c>
      <c r="R21" s="88">
        <v>120</v>
      </c>
      <c r="S21" s="210">
        <v>1</v>
      </c>
      <c r="T21" s="210">
        <v>1.0045380725444597</v>
      </c>
      <c r="U21" s="210">
        <v>1.0045380725444597</v>
      </c>
      <c r="V21" s="210">
        <v>1.0045380725444597</v>
      </c>
      <c r="W21" s="210">
        <v>0.80403674767270317</v>
      </c>
      <c r="X21" s="210">
        <v>0.80403674767270317</v>
      </c>
      <c r="Z21" s="88">
        <v>120</v>
      </c>
      <c r="AA21" s="210">
        <v>1</v>
      </c>
      <c r="AB21" s="210">
        <v>1</v>
      </c>
      <c r="AC21" s="210">
        <v>1</v>
      </c>
      <c r="AD21" s="210">
        <v>1</v>
      </c>
      <c r="AE21" s="210">
        <v>0.80032336460752773</v>
      </c>
      <c r="AF21" s="210">
        <v>0.80032336460752773</v>
      </c>
      <c r="AH21" s="88">
        <v>120</v>
      </c>
      <c r="AI21" s="210">
        <v>1</v>
      </c>
      <c r="AJ21" s="210">
        <v>1.0387957219155655</v>
      </c>
      <c r="AK21" s="210">
        <v>0.9627187595684561</v>
      </c>
      <c r="AL21" s="210">
        <v>0.9627187595684561</v>
      </c>
      <c r="AM21" s="210">
        <v>0.67359269787771214</v>
      </c>
      <c r="AN21" s="210">
        <v>0.54321991657231261</v>
      </c>
    </row>
    <row r="22" spans="2:40" s="92" customFormat="1" ht="13.2" x14ac:dyDescent="0.25">
      <c r="B22" s="88">
        <v>131</v>
      </c>
      <c r="C22" s="210">
        <v>1</v>
      </c>
      <c r="D22" s="210">
        <v>1.0915522955657888</v>
      </c>
      <c r="E22" s="210">
        <v>1.0915522955657888</v>
      </c>
      <c r="F22" s="210">
        <v>1.0915522955657888</v>
      </c>
      <c r="G22" s="210">
        <v>0.63061014030028772</v>
      </c>
      <c r="H22" s="210">
        <v>0.50428649223662003</v>
      </c>
      <c r="J22" s="88">
        <v>131</v>
      </c>
      <c r="K22" s="210">
        <v>1</v>
      </c>
      <c r="L22" s="210">
        <v>1</v>
      </c>
      <c r="M22" s="210">
        <v>1</v>
      </c>
      <c r="N22" s="210">
        <v>1</v>
      </c>
      <c r="O22" s="210">
        <v>1</v>
      </c>
      <c r="P22" s="210">
        <v>1</v>
      </c>
      <c r="R22" s="88">
        <v>131</v>
      </c>
      <c r="S22" s="210">
        <v>1</v>
      </c>
      <c r="T22" s="210">
        <v>1.0327058685229356</v>
      </c>
      <c r="U22" s="210">
        <v>1.0327058685229356</v>
      </c>
      <c r="V22" s="210">
        <v>1.0327058685229356</v>
      </c>
      <c r="W22" s="210">
        <v>0.68273133104456174</v>
      </c>
      <c r="X22" s="210">
        <v>0.51189714612418513</v>
      </c>
      <c r="Z22" s="88">
        <v>131</v>
      </c>
      <c r="AA22" s="210">
        <v>1</v>
      </c>
      <c r="AB22" s="210">
        <v>0.99999999957715857</v>
      </c>
      <c r="AC22" s="210">
        <v>0.99999999957715857</v>
      </c>
      <c r="AD22" s="210">
        <v>0.99999999957715857</v>
      </c>
      <c r="AE22" s="210">
        <v>0.66101484822948708</v>
      </c>
      <c r="AF22" s="210">
        <v>0.38192238793678174</v>
      </c>
      <c r="AH22" s="88">
        <v>131</v>
      </c>
      <c r="AI22" s="210">
        <v>1</v>
      </c>
      <c r="AJ22" s="210">
        <v>1.0931782472735443</v>
      </c>
      <c r="AK22" s="210">
        <v>0.99891774908237996</v>
      </c>
      <c r="AL22" s="210">
        <v>0.96513854572089353</v>
      </c>
      <c r="AM22" s="210">
        <v>0.77300195501988733</v>
      </c>
      <c r="AN22" s="210">
        <v>0.35422912012853769</v>
      </c>
    </row>
    <row r="23" spans="2:40" s="92" customFormat="1" ht="13.2" x14ac:dyDescent="0.25">
      <c r="B23" s="88">
        <v>132</v>
      </c>
      <c r="C23" s="210">
        <v>1</v>
      </c>
      <c r="D23" s="210">
        <v>1.0915522955657888</v>
      </c>
      <c r="E23" s="210">
        <v>1.0915522955657888</v>
      </c>
      <c r="F23" s="210">
        <v>1.0915522955657888</v>
      </c>
      <c r="G23" s="210">
        <v>0.63061014030028772</v>
      </c>
      <c r="H23" s="210">
        <v>0.50428649223662003</v>
      </c>
      <c r="J23" s="88">
        <v>132</v>
      </c>
      <c r="K23" s="210">
        <v>1</v>
      </c>
      <c r="L23" s="210">
        <v>1</v>
      </c>
      <c r="M23" s="210">
        <v>1</v>
      </c>
      <c r="N23" s="210">
        <v>1</v>
      </c>
      <c r="O23" s="210">
        <v>1</v>
      </c>
      <c r="P23" s="210">
        <v>1</v>
      </c>
      <c r="R23" s="88">
        <v>132</v>
      </c>
      <c r="S23" s="210">
        <v>1</v>
      </c>
      <c r="T23" s="210">
        <v>1.0327058685229356</v>
      </c>
      <c r="U23" s="210">
        <v>1.0327058685229356</v>
      </c>
      <c r="V23" s="210">
        <v>1.0327058685229356</v>
      </c>
      <c r="W23" s="210">
        <v>0.68273133104456174</v>
      </c>
      <c r="X23" s="210">
        <v>0.51189714612418513</v>
      </c>
      <c r="Z23" s="88">
        <v>132</v>
      </c>
      <c r="AA23" s="210">
        <v>1</v>
      </c>
      <c r="AB23" s="210">
        <v>0.99999999957715857</v>
      </c>
      <c r="AC23" s="210">
        <v>0.99999999957715857</v>
      </c>
      <c r="AD23" s="210">
        <v>0.99999999957715857</v>
      </c>
      <c r="AE23" s="210">
        <v>0.66101484822948708</v>
      </c>
      <c r="AF23" s="210">
        <v>0.38192238793678174</v>
      </c>
      <c r="AH23" s="88">
        <v>132</v>
      </c>
      <c r="AI23" s="210">
        <v>1</v>
      </c>
      <c r="AJ23" s="210">
        <v>1.0931782472735443</v>
      </c>
      <c r="AK23" s="210">
        <v>0.99891774908237996</v>
      </c>
      <c r="AL23" s="210">
        <v>0.96513854572089353</v>
      </c>
      <c r="AM23" s="210">
        <v>0.77300195501988733</v>
      </c>
      <c r="AN23" s="210">
        <v>0.35422912012853769</v>
      </c>
    </row>
    <row r="24" spans="2:40" s="92" customFormat="1" ht="13.2" x14ac:dyDescent="0.25">
      <c r="B24" s="88">
        <v>133</v>
      </c>
      <c r="C24" s="210">
        <v>1</v>
      </c>
      <c r="D24" s="210">
        <v>1.0915522955657888</v>
      </c>
      <c r="E24" s="210">
        <v>1.0915522955657888</v>
      </c>
      <c r="F24" s="210">
        <v>1.0915522955657888</v>
      </c>
      <c r="G24" s="210">
        <v>0.63061014030028772</v>
      </c>
      <c r="H24" s="210">
        <v>0.50428649223662003</v>
      </c>
      <c r="J24" s="88">
        <v>133</v>
      </c>
      <c r="K24" s="210">
        <v>1</v>
      </c>
      <c r="L24" s="210">
        <v>1</v>
      </c>
      <c r="M24" s="210">
        <v>1</v>
      </c>
      <c r="N24" s="210">
        <v>1</v>
      </c>
      <c r="O24" s="210">
        <v>1</v>
      </c>
      <c r="P24" s="210">
        <v>1</v>
      </c>
      <c r="R24" s="88">
        <v>133</v>
      </c>
      <c r="S24" s="210">
        <v>1</v>
      </c>
      <c r="T24" s="210">
        <v>1.0327058685229356</v>
      </c>
      <c r="U24" s="210">
        <v>1.0327058685229356</v>
      </c>
      <c r="V24" s="210">
        <v>1.0327058685229356</v>
      </c>
      <c r="W24" s="210">
        <v>0.68273133104456174</v>
      </c>
      <c r="X24" s="210">
        <v>0.51189714612418513</v>
      </c>
      <c r="Z24" s="88">
        <v>133</v>
      </c>
      <c r="AA24" s="210">
        <v>1</v>
      </c>
      <c r="AB24" s="210">
        <v>0.99999999957715857</v>
      </c>
      <c r="AC24" s="210">
        <v>0.99999999957715857</v>
      </c>
      <c r="AD24" s="210">
        <v>0.99999999957715857</v>
      </c>
      <c r="AE24" s="210">
        <v>0.66101484822948708</v>
      </c>
      <c r="AF24" s="210">
        <v>0.38192238793678174</v>
      </c>
      <c r="AH24" s="88">
        <v>133</v>
      </c>
      <c r="AI24" s="210">
        <v>1</v>
      </c>
      <c r="AJ24" s="210">
        <v>1.0931782472735443</v>
      </c>
      <c r="AK24" s="210">
        <v>0.99891774908237996</v>
      </c>
      <c r="AL24" s="210">
        <v>0.96513854572089353</v>
      </c>
      <c r="AM24" s="210">
        <v>0.77300195501988733</v>
      </c>
      <c r="AN24" s="210">
        <v>0.35422912012853769</v>
      </c>
    </row>
    <row r="25" spans="2:40" s="92" customFormat="1" ht="13.2" x14ac:dyDescent="0.25">
      <c r="B25" s="88">
        <v>134</v>
      </c>
      <c r="C25" s="210">
        <v>1</v>
      </c>
      <c r="D25" s="210">
        <v>1.0915522955657888</v>
      </c>
      <c r="E25" s="210">
        <v>1.0915522955657888</v>
      </c>
      <c r="F25" s="210">
        <v>1.0915522955657888</v>
      </c>
      <c r="G25" s="210">
        <v>0.63061014030028772</v>
      </c>
      <c r="H25" s="210">
        <v>0.50428649223662003</v>
      </c>
      <c r="J25" s="88">
        <v>134</v>
      </c>
      <c r="K25" s="210">
        <v>1</v>
      </c>
      <c r="L25" s="210">
        <v>1</v>
      </c>
      <c r="M25" s="210">
        <v>1</v>
      </c>
      <c r="N25" s="210">
        <v>1</v>
      </c>
      <c r="O25" s="210">
        <v>1</v>
      </c>
      <c r="P25" s="210">
        <v>1</v>
      </c>
      <c r="R25" s="88">
        <v>134</v>
      </c>
      <c r="S25" s="210">
        <v>1</v>
      </c>
      <c r="T25" s="210">
        <v>1.0327058685229356</v>
      </c>
      <c r="U25" s="210">
        <v>1.0327058685229356</v>
      </c>
      <c r="V25" s="210">
        <v>1.0327058685229356</v>
      </c>
      <c r="W25" s="210">
        <v>0.68273133104456174</v>
      </c>
      <c r="X25" s="210">
        <v>0.51189714612418513</v>
      </c>
      <c r="Z25" s="88">
        <v>134</v>
      </c>
      <c r="AA25" s="210">
        <v>1</v>
      </c>
      <c r="AB25" s="210">
        <v>0.99999999957715857</v>
      </c>
      <c r="AC25" s="210">
        <v>0.99999999957715857</v>
      </c>
      <c r="AD25" s="210">
        <v>0.99999999957715857</v>
      </c>
      <c r="AE25" s="210">
        <v>0.66101484822948708</v>
      </c>
      <c r="AF25" s="210">
        <v>0.38192238793678174</v>
      </c>
      <c r="AH25" s="88">
        <v>134</v>
      </c>
      <c r="AI25" s="210">
        <v>1</v>
      </c>
      <c r="AJ25" s="210">
        <v>1.0931782472735443</v>
      </c>
      <c r="AK25" s="210">
        <v>0.99891774908237996</v>
      </c>
      <c r="AL25" s="210">
        <v>0.96513854572089353</v>
      </c>
      <c r="AM25" s="210">
        <v>0.77300195501988733</v>
      </c>
      <c r="AN25" s="210">
        <v>0.35422912012853769</v>
      </c>
    </row>
    <row r="26" spans="2:40" s="92" customFormat="1" ht="13.2" x14ac:dyDescent="0.25">
      <c r="B26" s="88">
        <v>135</v>
      </c>
      <c r="C26" s="210">
        <v>1</v>
      </c>
      <c r="D26" s="210">
        <v>1.0915522955657888</v>
      </c>
      <c r="E26" s="210">
        <v>1.0915522955657888</v>
      </c>
      <c r="F26" s="210">
        <v>1.0915522955657888</v>
      </c>
      <c r="G26" s="210">
        <v>0.63061014030028772</v>
      </c>
      <c r="H26" s="210">
        <v>0.50428649223662003</v>
      </c>
      <c r="J26" s="88">
        <v>135</v>
      </c>
      <c r="K26" s="210">
        <v>1</v>
      </c>
      <c r="L26" s="210">
        <v>1</v>
      </c>
      <c r="M26" s="210">
        <v>1</v>
      </c>
      <c r="N26" s="210">
        <v>1</v>
      </c>
      <c r="O26" s="210">
        <v>1</v>
      </c>
      <c r="P26" s="210">
        <v>1</v>
      </c>
      <c r="R26" s="88">
        <v>135</v>
      </c>
      <c r="S26" s="210">
        <v>1</v>
      </c>
      <c r="T26" s="210">
        <v>1.0327058685229356</v>
      </c>
      <c r="U26" s="210">
        <v>1.0327058685229356</v>
      </c>
      <c r="V26" s="210">
        <v>1.0327058685229356</v>
      </c>
      <c r="W26" s="210">
        <v>0.68273133104456174</v>
      </c>
      <c r="X26" s="210">
        <v>0.51189714612418513</v>
      </c>
      <c r="Z26" s="88">
        <v>135</v>
      </c>
      <c r="AA26" s="210">
        <v>1</v>
      </c>
      <c r="AB26" s="210">
        <v>0.99999999957715857</v>
      </c>
      <c r="AC26" s="210">
        <v>0.99999999957715857</v>
      </c>
      <c r="AD26" s="210">
        <v>0.99999999957715857</v>
      </c>
      <c r="AE26" s="210">
        <v>0.66101484822948708</v>
      </c>
      <c r="AF26" s="210">
        <v>0.38192238793678174</v>
      </c>
      <c r="AH26" s="88">
        <v>135</v>
      </c>
      <c r="AI26" s="210">
        <v>1</v>
      </c>
      <c r="AJ26" s="210">
        <v>1.0931782472735443</v>
      </c>
      <c r="AK26" s="210">
        <v>0.99891774908237996</v>
      </c>
      <c r="AL26" s="210">
        <v>0.96513854572089353</v>
      </c>
      <c r="AM26" s="210">
        <v>0.77300195501988733</v>
      </c>
      <c r="AN26" s="210">
        <v>0.35422912012853769</v>
      </c>
    </row>
    <row r="27" spans="2:40" s="92" customFormat="1" ht="13.2" x14ac:dyDescent="0.25">
      <c r="B27" s="88">
        <v>136</v>
      </c>
      <c r="C27" s="210">
        <v>1</v>
      </c>
      <c r="D27" s="210">
        <v>1.0915522955657888</v>
      </c>
      <c r="E27" s="210">
        <v>1.0915522955657888</v>
      </c>
      <c r="F27" s="210">
        <v>1.0915522955657888</v>
      </c>
      <c r="G27" s="210">
        <v>0.63061014030028772</v>
      </c>
      <c r="H27" s="210">
        <v>0.50428649223662003</v>
      </c>
      <c r="J27" s="88">
        <v>136</v>
      </c>
      <c r="K27" s="210">
        <v>1</v>
      </c>
      <c r="L27" s="210">
        <v>1</v>
      </c>
      <c r="M27" s="210">
        <v>1</v>
      </c>
      <c r="N27" s="210">
        <v>1</v>
      </c>
      <c r="O27" s="210">
        <v>1</v>
      </c>
      <c r="P27" s="210">
        <v>1</v>
      </c>
      <c r="R27" s="88">
        <v>136</v>
      </c>
      <c r="S27" s="210">
        <v>1</v>
      </c>
      <c r="T27" s="210">
        <v>1.0327058685229356</v>
      </c>
      <c r="U27" s="210">
        <v>1.0327058685229356</v>
      </c>
      <c r="V27" s="210">
        <v>1.0327058685229356</v>
      </c>
      <c r="W27" s="210">
        <v>0.68273133104456174</v>
      </c>
      <c r="X27" s="210">
        <v>0.51189714612418513</v>
      </c>
      <c r="Z27" s="88">
        <v>136</v>
      </c>
      <c r="AA27" s="210">
        <v>1</v>
      </c>
      <c r="AB27" s="210">
        <v>0.99999999957715857</v>
      </c>
      <c r="AC27" s="210">
        <v>0.99999999957715857</v>
      </c>
      <c r="AD27" s="210">
        <v>0.99999999957715857</v>
      </c>
      <c r="AE27" s="210">
        <v>0.66101484822948708</v>
      </c>
      <c r="AF27" s="210">
        <v>0.38192238793678174</v>
      </c>
      <c r="AH27" s="88">
        <v>136</v>
      </c>
      <c r="AI27" s="210">
        <v>1</v>
      </c>
      <c r="AJ27" s="210">
        <v>1.0931782472735443</v>
      </c>
      <c r="AK27" s="210">
        <v>0.99891774908237996</v>
      </c>
      <c r="AL27" s="210">
        <v>0.96513854572089353</v>
      </c>
      <c r="AM27" s="210">
        <v>0.77300195501988733</v>
      </c>
      <c r="AN27" s="210">
        <v>0.35422912012853769</v>
      </c>
    </row>
    <row r="28" spans="2:40" s="92" customFormat="1" ht="13.2" x14ac:dyDescent="0.25">
      <c r="B28" s="88">
        <v>137</v>
      </c>
      <c r="C28" s="210">
        <v>1</v>
      </c>
      <c r="D28" s="210">
        <v>1.0915522955657888</v>
      </c>
      <c r="E28" s="210">
        <v>1.0915522955657888</v>
      </c>
      <c r="F28" s="210">
        <v>1.0915522955657888</v>
      </c>
      <c r="G28" s="210">
        <v>0.63061014030028772</v>
      </c>
      <c r="H28" s="210">
        <v>0.50428649223662003</v>
      </c>
      <c r="J28" s="88">
        <v>137</v>
      </c>
      <c r="K28" s="210">
        <v>1</v>
      </c>
      <c r="L28" s="210">
        <v>1</v>
      </c>
      <c r="M28" s="210">
        <v>1</v>
      </c>
      <c r="N28" s="210">
        <v>1</v>
      </c>
      <c r="O28" s="210">
        <v>1</v>
      </c>
      <c r="P28" s="210">
        <v>1</v>
      </c>
      <c r="R28" s="88">
        <v>137</v>
      </c>
      <c r="S28" s="210">
        <v>1</v>
      </c>
      <c r="T28" s="210">
        <v>1.0327058685229356</v>
      </c>
      <c r="U28" s="210">
        <v>1.0327058685229356</v>
      </c>
      <c r="V28" s="210">
        <v>1.0327058685229356</v>
      </c>
      <c r="W28" s="210">
        <v>0.68273133104456174</v>
      </c>
      <c r="X28" s="210">
        <v>0.51189714612418513</v>
      </c>
      <c r="Z28" s="88">
        <v>137</v>
      </c>
      <c r="AA28" s="210">
        <v>1</v>
      </c>
      <c r="AB28" s="210">
        <v>0.99999999957715857</v>
      </c>
      <c r="AC28" s="210">
        <v>0.99999999957715857</v>
      </c>
      <c r="AD28" s="210">
        <v>0.99999999957715857</v>
      </c>
      <c r="AE28" s="210">
        <v>0.66101484822948708</v>
      </c>
      <c r="AF28" s="210">
        <v>0.38192238793678174</v>
      </c>
      <c r="AH28" s="88">
        <v>137</v>
      </c>
      <c r="AI28" s="210">
        <v>1</v>
      </c>
      <c r="AJ28" s="210">
        <v>1.0931782472735443</v>
      </c>
      <c r="AK28" s="210">
        <v>0.99891774908237996</v>
      </c>
      <c r="AL28" s="210">
        <v>0.96513854572089353</v>
      </c>
      <c r="AM28" s="210">
        <v>0.77300195501988733</v>
      </c>
      <c r="AN28" s="210">
        <v>0.35422912012853769</v>
      </c>
    </row>
    <row r="29" spans="2:40" s="92" customFormat="1" ht="13.2" x14ac:dyDescent="0.25">
      <c r="B29" s="88">
        <v>138</v>
      </c>
      <c r="C29" s="210">
        <v>1</v>
      </c>
      <c r="D29" s="210">
        <v>1.0915522955657888</v>
      </c>
      <c r="E29" s="210">
        <v>1.0915522955657888</v>
      </c>
      <c r="F29" s="210">
        <v>1.0915522955657888</v>
      </c>
      <c r="G29" s="210">
        <v>0.63061014030028772</v>
      </c>
      <c r="H29" s="210">
        <v>0.50428649223662003</v>
      </c>
      <c r="J29" s="88">
        <v>138</v>
      </c>
      <c r="K29" s="210">
        <v>1</v>
      </c>
      <c r="L29" s="210">
        <v>1</v>
      </c>
      <c r="M29" s="210">
        <v>1</v>
      </c>
      <c r="N29" s="210">
        <v>1</v>
      </c>
      <c r="O29" s="210">
        <v>1</v>
      </c>
      <c r="P29" s="210">
        <v>1</v>
      </c>
      <c r="R29" s="88">
        <v>138</v>
      </c>
      <c r="S29" s="210">
        <v>1</v>
      </c>
      <c r="T29" s="210">
        <v>1.0327058685229356</v>
      </c>
      <c r="U29" s="210">
        <v>1.0327058685229356</v>
      </c>
      <c r="V29" s="210">
        <v>1.0327058685229356</v>
      </c>
      <c r="W29" s="210">
        <v>0.68273133104456174</v>
      </c>
      <c r="X29" s="210">
        <v>0.51189714612418513</v>
      </c>
      <c r="Z29" s="88">
        <v>138</v>
      </c>
      <c r="AA29" s="210">
        <v>1</v>
      </c>
      <c r="AB29" s="210">
        <v>0.99999999957715857</v>
      </c>
      <c r="AC29" s="210">
        <v>0.99999999957715857</v>
      </c>
      <c r="AD29" s="210">
        <v>0.99999999957715857</v>
      </c>
      <c r="AE29" s="210">
        <v>0.66101484822948708</v>
      </c>
      <c r="AF29" s="210">
        <v>0.38192238793678174</v>
      </c>
      <c r="AH29" s="88">
        <v>138</v>
      </c>
      <c r="AI29" s="210">
        <v>1</v>
      </c>
      <c r="AJ29" s="210">
        <v>1.0931782472735443</v>
      </c>
      <c r="AK29" s="210">
        <v>0.99891774908237996</v>
      </c>
      <c r="AL29" s="210">
        <v>0.96513854572089353</v>
      </c>
      <c r="AM29" s="210">
        <v>0.77300195501988733</v>
      </c>
      <c r="AN29" s="210">
        <v>0.35422912012853769</v>
      </c>
    </row>
    <row r="30" spans="2:40" s="92" customFormat="1" ht="13.2" x14ac:dyDescent="0.25">
      <c r="B30" s="88">
        <v>139</v>
      </c>
      <c r="C30" s="210">
        <v>1</v>
      </c>
      <c r="D30" s="210">
        <v>1.0915522955657888</v>
      </c>
      <c r="E30" s="210">
        <v>1.0915522955657888</v>
      </c>
      <c r="F30" s="210">
        <v>1.0915522955657888</v>
      </c>
      <c r="G30" s="210">
        <v>0.63061014030028772</v>
      </c>
      <c r="H30" s="210">
        <v>0.50428649223662003</v>
      </c>
      <c r="J30" s="88">
        <v>139</v>
      </c>
      <c r="K30" s="210">
        <v>1</v>
      </c>
      <c r="L30" s="210">
        <v>1</v>
      </c>
      <c r="M30" s="210">
        <v>1</v>
      </c>
      <c r="N30" s="210">
        <v>1</v>
      </c>
      <c r="O30" s="210">
        <v>1</v>
      </c>
      <c r="P30" s="210">
        <v>1</v>
      </c>
      <c r="R30" s="88">
        <v>139</v>
      </c>
      <c r="S30" s="210">
        <v>1</v>
      </c>
      <c r="T30" s="210">
        <v>1.0327058685229356</v>
      </c>
      <c r="U30" s="210">
        <v>1.0327058685229356</v>
      </c>
      <c r="V30" s="210">
        <v>1.0327058685229356</v>
      </c>
      <c r="W30" s="210">
        <v>0.68273133104456174</v>
      </c>
      <c r="X30" s="210">
        <v>0.51189714612418513</v>
      </c>
      <c r="Z30" s="88">
        <v>139</v>
      </c>
      <c r="AA30" s="210">
        <v>1</v>
      </c>
      <c r="AB30" s="210">
        <v>0.99999999957715857</v>
      </c>
      <c r="AC30" s="210">
        <v>0.99999999957715857</v>
      </c>
      <c r="AD30" s="210">
        <v>0.99999999957715857</v>
      </c>
      <c r="AE30" s="210">
        <v>0.66101484822948708</v>
      </c>
      <c r="AF30" s="210">
        <v>0.38192238793678174</v>
      </c>
      <c r="AH30" s="88">
        <v>139</v>
      </c>
      <c r="AI30" s="210">
        <v>1</v>
      </c>
      <c r="AJ30" s="210">
        <v>1.0931782472735443</v>
      </c>
      <c r="AK30" s="210">
        <v>0.99891774908237996</v>
      </c>
      <c r="AL30" s="210">
        <v>0.96513854572089353</v>
      </c>
      <c r="AM30" s="210">
        <v>0.77300195501988733</v>
      </c>
      <c r="AN30" s="210">
        <v>0.35422912012853769</v>
      </c>
    </row>
    <row r="31" spans="2:40" s="92" customFormat="1" ht="13.2" x14ac:dyDescent="0.25">
      <c r="B31" s="88">
        <v>140</v>
      </c>
      <c r="C31" s="210">
        <v>1</v>
      </c>
      <c r="D31" s="210">
        <v>1.0915522955657888</v>
      </c>
      <c r="E31" s="210">
        <v>1.0915522955657888</v>
      </c>
      <c r="F31" s="210">
        <v>1.0915522955657888</v>
      </c>
      <c r="G31" s="210">
        <v>0.63061014030028772</v>
      </c>
      <c r="H31" s="210">
        <v>0.50428649223662003</v>
      </c>
      <c r="J31" s="88">
        <v>140</v>
      </c>
      <c r="K31" s="210">
        <v>1</v>
      </c>
      <c r="L31" s="210">
        <v>1</v>
      </c>
      <c r="M31" s="210">
        <v>1</v>
      </c>
      <c r="N31" s="210">
        <v>1</v>
      </c>
      <c r="O31" s="210">
        <v>1</v>
      </c>
      <c r="P31" s="210">
        <v>1</v>
      </c>
      <c r="R31" s="88">
        <v>140</v>
      </c>
      <c r="S31" s="210">
        <v>1</v>
      </c>
      <c r="T31" s="210">
        <v>1.0327058685229356</v>
      </c>
      <c r="U31" s="210">
        <v>1.0327058685229356</v>
      </c>
      <c r="V31" s="210">
        <v>1.0327058685229356</v>
      </c>
      <c r="W31" s="210">
        <v>0.68273133104456174</v>
      </c>
      <c r="X31" s="210">
        <v>0.51189714612418513</v>
      </c>
      <c r="Z31" s="88">
        <v>140</v>
      </c>
      <c r="AA31" s="210">
        <v>1</v>
      </c>
      <c r="AB31" s="210">
        <v>0.99999999957715857</v>
      </c>
      <c r="AC31" s="210">
        <v>0.99999999957715857</v>
      </c>
      <c r="AD31" s="210">
        <v>0.99999999957715857</v>
      </c>
      <c r="AE31" s="210">
        <v>0.66101484822948708</v>
      </c>
      <c r="AF31" s="210">
        <v>0.38192238793678174</v>
      </c>
      <c r="AH31" s="88">
        <v>140</v>
      </c>
      <c r="AI31" s="210">
        <v>1</v>
      </c>
      <c r="AJ31" s="210">
        <v>1.0931782472735443</v>
      </c>
      <c r="AK31" s="210">
        <v>0.99891774908237996</v>
      </c>
      <c r="AL31" s="210">
        <v>0.96513854572089353</v>
      </c>
      <c r="AM31" s="210">
        <v>0.77300195501988733</v>
      </c>
      <c r="AN31" s="210">
        <v>0.35422912012853769</v>
      </c>
    </row>
    <row r="32" spans="2:40" s="92" customFormat="1" ht="13.2" x14ac:dyDescent="0.25">
      <c r="B32" s="88">
        <v>151</v>
      </c>
      <c r="C32" s="210">
        <v>1</v>
      </c>
      <c r="D32" s="210">
        <v>1.7500413708849383</v>
      </c>
      <c r="E32" s="210">
        <v>1.7500413708849383</v>
      </c>
      <c r="F32" s="210">
        <v>1.7500413708849383</v>
      </c>
      <c r="G32" s="210">
        <v>1.2211592810339258</v>
      </c>
      <c r="H32" s="210">
        <v>1</v>
      </c>
      <c r="J32" s="88">
        <v>151</v>
      </c>
      <c r="K32" s="210">
        <v>1</v>
      </c>
      <c r="L32" s="210">
        <v>1</v>
      </c>
      <c r="M32" s="210">
        <v>1</v>
      </c>
      <c r="N32" s="210">
        <v>1</v>
      </c>
      <c r="O32" s="210">
        <v>1</v>
      </c>
      <c r="P32" s="210">
        <v>1</v>
      </c>
      <c r="R32" s="88">
        <v>151</v>
      </c>
      <c r="S32" s="210">
        <v>1</v>
      </c>
      <c r="T32" s="210">
        <v>1.9888646339294305</v>
      </c>
      <c r="U32" s="210">
        <v>1.9888646339294305</v>
      </c>
      <c r="V32" s="210">
        <v>1.9888646339294305</v>
      </c>
      <c r="W32" s="210">
        <v>1.1459448568999475</v>
      </c>
      <c r="X32" s="210">
        <v>0.85997986849082531</v>
      </c>
      <c r="Z32" s="88">
        <v>151</v>
      </c>
      <c r="AA32" s="210">
        <v>1</v>
      </c>
      <c r="AB32" s="210">
        <v>1.0000001316118874</v>
      </c>
      <c r="AC32" s="210">
        <v>1.0000001316118874</v>
      </c>
      <c r="AD32" s="210">
        <v>1.0000001316118874</v>
      </c>
      <c r="AE32" s="210">
        <v>0.57614109083369514</v>
      </c>
      <c r="AF32" s="210">
        <v>0.3330465274830321</v>
      </c>
      <c r="AH32" s="88">
        <v>151</v>
      </c>
      <c r="AI32" s="210">
        <v>1</v>
      </c>
      <c r="AJ32" s="210">
        <v>1.4510919026323963</v>
      </c>
      <c r="AK32" s="210">
        <v>0.93279556241986861</v>
      </c>
      <c r="AL32" s="210">
        <v>0.90501112983845544</v>
      </c>
      <c r="AM32" s="210">
        <v>0.38072069315639062</v>
      </c>
      <c r="AN32" s="210">
        <v>0.2934201279546817</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1.7500413708849383</v>
      </c>
      <c r="E34" s="210">
        <v>1.7500413708849383</v>
      </c>
      <c r="F34" s="210">
        <v>1.7500413708849383</v>
      </c>
      <c r="G34" s="210">
        <v>1.2211592810339258</v>
      </c>
      <c r="H34" s="210">
        <v>1</v>
      </c>
      <c r="J34" s="88">
        <v>153</v>
      </c>
      <c r="K34" s="210">
        <v>1</v>
      </c>
      <c r="L34" s="210">
        <v>1</v>
      </c>
      <c r="M34" s="210">
        <v>1</v>
      </c>
      <c r="N34" s="210">
        <v>1</v>
      </c>
      <c r="O34" s="210">
        <v>1</v>
      </c>
      <c r="P34" s="210">
        <v>1</v>
      </c>
      <c r="R34" s="88">
        <v>153</v>
      </c>
      <c r="S34" s="210">
        <v>1</v>
      </c>
      <c r="T34" s="210">
        <v>1.9888646339294305</v>
      </c>
      <c r="U34" s="210">
        <v>1.9888646339294305</v>
      </c>
      <c r="V34" s="210">
        <v>1.9888646339294305</v>
      </c>
      <c r="W34" s="210">
        <v>1.1459448568999475</v>
      </c>
      <c r="X34" s="210">
        <v>0.85997986849082531</v>
      </c>
      <c r="Z34" s="88">
        <v>153</v>
      </c>
      <c r="AA34" s="210">
        <v>1</v>
      </c>
      <c r="AB34" s="210">
        <v>1.0000001316118874</v>
      </c>
      <c r="AC34" s="210">
        <v>1.0000001316118874</v>
      </c>
      <c r="AD34" s="210">
        <v>1.0000001316118874</v>
      </c>
      <c r="AE34" s="210">
        <v>0.57614109083369514</v>
      </c>
      <c r="AF34" s="210">
        <v>0.3330465274830321</v>
      </c>
      <c r="AH34" s="88">
        <v>153</v>
      </c>
      <c r="AI34" s="210">
        <v>1</v>
      </c>
      <c r="AJ34" s="210">
        <v>1.4510919026323963</v>
      </c>
      <c r="AK34" s="210">
        <v>0.93279556241986861</v>
      </c>
      <c r="AL34" s="210">
        <v>0.90501112983845544</v>
      </c>
      <c r="AM34" s="210">
        <v>0.38072069315639062</v>
      </c>
      <c r="AN34" s="210">
        <v>0.2934201279546817</v>
      </c>
    </row>
    <row r="35" spans="2:40" s="92" customFormat="1" ht="13.2" x14ac:dyDescent="0.25">
      <c r="B35" s="88">
        <v>154</v>
      </c>
      <c r="C35" s="210">
        <v>1</v>
      </c>
      <c r="D35" s="210">
        <v>1.7500413708849383</v>
      </c>
      <c r="E35" s="210">
        <v>1.7500413708849383</v>
      </c>
      <c r="F35" s="210">
        <v>1.7500413708849383</v>
      </c>
      <c r="G35" s="210">
        <v>1.2211592810339258</v>
      </c>
      <c r="H35" s="210">
        <v>1</v>
      </c>
      <c r="J35" s="88">
        <v>154</v>
      </c>
      <c r="K35" s="210">
        <v>1</v>
      </c>
      <c r="L35" s="210">
        <v>1</v>
      </c>
      <c r="M35" s="210">
        <v>1</v>
      </c>
      <c r="N35" s="210">
        <v>1</v>
      </c>
      <c r="O35" s="210">
        <v>1</v>
      </c>
      <c r="P35" s="210">
        <v>1</v>
      </c>
      <c r="R35" s="88">
        <v>154</v>
      </c>
      <c r="S35" s="210">
        <v>1</v>
      </c>
      <c r="T35" s="210">
        <v>1.9888646339294305</v>
      </c>
      <c r="U35" s="210">
        <v>1.9888646339294305</v>
      </c>
      <c r="V35" s="210">
        <v>1.9888646339294305</v>
      </c>
      <c r="W35" s="210">
        <v>1.1459448568999475</v>
      </c>
      <c r="X35" s="210">
        <v>0.85997986849082531</v>
      </c>
      <c r="Z35" s="88">
        <v>154</v>
      </c>
      <c r="AA35" s="210">
        <v>1</v>
      </c>
      <c r="AB35" s="210">
        <v>1.0000001316118874</v>
      </c>
      <c r="AC35" s="210">
        <v>1.0000001316118874</v>
      </c>
      <c r="AD35" s="210">
        <v>1.0000001316118874</v>
      </c>
      <c r="AE35" s="210">
        <v>0.57614109083369514</v>
      </c>
      <c r="AF35" s="210">
        <v>0.3330465274830321</v>
      </c>
      <c r="AH35" s="88">
        <v>154</v>
      </c>
      <c r="AI35" s="210">
        <v>1</v>
      </c>
      <c r="AJ35" s="210">
        <v>1.4510919026323963</v>
      </c>
      <c r="AK35" s="210">
        <v>0.93279556241986861</v>
      </c>
      <c r="AL35" s="210">
        <v>0.90501112983845544</v>
      </c>
      <c r="AM35" s="210">
        <v>0.38072069315639062</v>
      </c>
      <c r="AN35" s="210">
        <v>0.2934201279546817</v>
      </c>
    </row>
    <row r="36" spans="2:40" s="92" customFormat="1" ht="13.2" x14ac:dyDescent="0.25">
      <c r="B36" s="88">
        <v>155</v>
      </c>
      <c r="C36" s="210">
        <v>1</v>
      </c>
      <c r="D36" s="210">
        <v>1.7500413708849383</v>
      </c>
      <c r="E36" s="210">
        <v>1.7500413708849383</v>
      </c>
      <c r="F36" s="210">
        <v>1.7500413708849383</v>
      </c>
      <c r="G36" s="210">
        <v>1.2211592810339258</v>
      </c>
      <c r="H36" s="210">
        <v>1</v>
      </c>
      <c r="J36" s="88">
        <v>155</v>
      </c>
      <c r="K36" s="210">
        <v>1</v>
      </c>
      <c r="L36" s="210">
        <v>1</v>
      </c>
      <c r="M36" s="210">
        <v>1</v>
      </c>
      <c r="N36" s="210">
        <v>1</v>
      </c>
      <c r="O36" s="210">
        <v>1</v>
      </c>
      <c r="P36" s="210">
        <v>1</v>
      </c>
      <c r="R36" s="88">
        <v>155</v>
      </c>
      <c r="S36" s="210">
        <v>1</v>
      </c>
      <c r="T36" s="210">
        <v>1.9888646339294305</v>
      </c>
      <c r="U36" s="210">
        <v>1.9888646339294305</v>
      </c>
      <c r="V36" s="210">
        <v>1.9888646339294305</v>
      </c>
      <c r="W36" s="210">
        <v>1.1459448568999475</v>
      </c>
      <c r="X36" s="210">
        <v>0.85997986849082531</v>
      </c>
      <c r="Z36" s="88">
        <v>155</v>
      </c>
      <c r="AA36" s="210">
        <v>1</v>
      </c>
      <c r="AB36" s="210">
        <v>1.0000001316118874</v>
      </c>
      <c r="AC36" s="210">
        <v>1.0000001316118874</v>
      </c>
      <c r="AD36" s="210">
        <v>1.0000001316118874</v>
      </c>
      <c r="AE36" s="210">
        <v>0.57614109083369514</v>
      </c>
      <c r="AF36" s="210">
        <v>0.3330465274830321</v>
      </c>
      <c r="AH36" s="88">
        <v>155</v>
      </c>
      <c r="AI36" s="210">
        <v>1</v>
      </c>
      <c r="AJ36" s="210">
        <v>1.4510919026323963</v>
      </c>
      <c r="AK36" s="210">
        <v>0.93279556241986861</v>
      </c>
      <c r="AL36" s="210">
        <v>0.90501112983845544</v>
      </c>
      <c r="AM36" s="210">
        <v>0.38072069315639062</v>
      </c>
      <c r="AN36" s="210">
        <v>0.2934201279546817</v>
      </c>
    </row>
    <row r="37" spans="2:40" s="92" customFormat="1" ht="13.2" x14ac:dyDescent="0.25">
      <c r="B37" s="88">
        <v>156</v>
      </c>
      <c r="C37" s="210">
        <v>1</v>
      </c>
      <c r="D37" s="210">
        <v>1.7500413708849383</v>
      </c>
      <c r="E37" s="210">
        <v>1.7500413708849383</v>
      </c>
      <c r="F37" s="210">
        <v>1.7500413708849383</v>
      </c>
      <c r="G37" s="210">
        <v>1.2211592810339258</v>
      </c>
      <c r="H37" s="210">
        <v>1</v>
      </c>
      <c r="J37" s="88">
        <v>156</v>
      </c>
      <c r="K37" s="210">
        <v>1</v>
      </c>
      <c r="L37" s="210">
        <v>1</v>
      </c>
      <c r="M37" s="210">
        <v>1</v>
      </c>
      <c r="N37" s="210">
        <v>1</v>
      </c>
      <c r="O37" s="210">
        <v>1</v>
      </c>
      <c r="P37" s="210">
        <v>1</v>
      </c>
      <c r="Q37" s="92" t="s">
        <v>19</v>
      </c>
      <c r="R37" s="88">
        <v>156</v>
      </c>
      <c r="S37" s="210">
        <v>1</v>
      </c>
      <c r="T37" s="210">
        <v>1.9888646339294305</v>
      </c>
      <c r="U37" s="210">
        <v>1.9888646339294305</v>
      </c>
      <c r="V37" s="210">
        <v>1.9888646339294305</v>
      </c>
      <c r="W37" s="210">
        <v>1.1459448568999475</v>
      </c>
      <c r="X37" s="210">
        <v>0.85997986849082531</v>
      </c>
      <c r="Z37" s="88">
        <v>156</v>
      </c>
      <c r="AA37" s="210">
        <v>1</v>
      </c>
      <c r="AB37" s="210">
        <v>1.0000001316118874</v>
      </c>
      <c r="AC37" s="210">
        <v>1.0000001316118874</v>
      </c>
      <c r="AD37" s="210">
        <v>1.0000001316118874</v>
      </c>
      <c r="AE37" s="210">
        <v>0.57614109083369514</v>
      </c>
      <c r="AF37" s="210">
        <v>0.3330465274830321</v>
      </c>
      <c r="AH37" s="88">
        <v>156</v>
      </c>
      <c r="AI37" s="210">
        <v>1</v>
      </c>
      <c r="AJ37" s="210">
        <v>1.4510919026323963</v>
      </c>
      <c r="AK37" s="210">
        <v>0.93279556241986861</v>
      </c>
      <c r="AL37" s="210">
        <v>0.90501112983845544</v>
      </c>
      <c r="AM37" s="210">
        <v>0.38072069315639062</v>
      </c>
      <c r="AN37" s="210">
        <v>0.2934201279546817</v>
      </c>
    </row>
    <row r="38" spans="2:40" s="92" customFormat="1" ht="13.2" x14ac:dyDescent="0.25">
      <c r="B38" s="88">
        <v>157</v>
      </c>
      <c r="C38" s="210">
        <v>1</v>
      </c>
      <c r="D38" s="210">
        <v>1.7500413708849383</v>
      </c>
      <c r="E38" s="210">
        <v>1.7500413708849383</v>
      </c>
      <c r="F38" s="210">
        <v>1.7500413708849383</v>
      </c>
      <c r="G38" s="210">
        <v>1.2211592810339258</v>
      </c>
      <c r="H38" s="210">
        <v>1</v>
      </c>
      <c r="J38" s="88">
        <v>157</v>
      </c>
      <c r="K38" s="210">
        <v>1</v>
      </c>
      <c r="L38" s="210">
        <v>1</v>
      </c>
      <c r="M38" s="210">
        <v>1</v>
      </c>
      <c r="N38" s="210">
        <v>1</v>
      </c>
      <c r="O38" s="210">
        <v>1</v>
      </c>
      <c r="P38" s="210">
        <v>1</v>
      </c>
      <c r="R38" s="88">
        <v>157</v>
      </c>
      <c r="S38" s="210">
        <v>1</v>
      </c>
      <c r="T38" s="210">
        <v>1.9888646339294305</v>
      </c>
      <c r="U38" s="210">
        <v>1.9888646339294305</v>
      </c>
      <c r="V38" s="210">
        <v>1.9888646339294305</v>
      </c>
      <c r="W38" s="210">
        <v>1.1459448568999475</v>
      </c>
      <c r="X38" s="210">
        <v>0.85997986849082531</v>
      </c>
      <c r="Z38" s="88">
        <v>157</v>
      </c>
      <c r="AA38" s="210">
        <v>1</v>
      </c>
      <c r="AB38" s="210">
        <v>1.0000001316118874</v>
      </c>
      <c r="AC38" s="210">
        <v>1.0000001316118874</v>
      </c>
      <c r="AD38" s="210">
        <v>1.0000001316118874</v>
      </c>
      <c r="AE38" s="210">
        <v>0.57614109083369514</v>
      </c>
      <c r="AF38" s="210">
        <v>0.3330465274830321</v>
      </c>
      <c r="AH38" s="88">
        <v>157</v>
      </c>
      <c r="AI38" s="210">
        <v>1</v>
      </c>
      <c r="AJ38" s="210">
        <v>1.4510919026323963</v>
      </c>
      <c r="AK38" s="210">
        <v>0.93279556241986861</v>
      </c>
      <c r="AL38" s="210">
        <v>0.90501112983845544</v>
      </c>
      <c r="AM38" s="210">
        <v>0.38072069315639062</v>
      </c>
      <c r="AN38" s="210">
        <v>0.2934201279546817</v>
      </c>
    </row>
    <row r="39" spans="2:40" s="92" customFormat="1" ht="13.2" x14ac:dyDescent="0.25">
      <c r="B39" s="88">
        <v>158</v>
      </c>
      <c r="C39" s="210">
        <v>1</v>
      </c>
      <c r="D39" s="210">
        <v>1.7500413708849383</v>
      </c>
      <c r="E39" s="210">
        <v>1.7500413708849383</v>
      </c>
      <c r="F39" s="210">
        <v>1.7500413708849383</v>
      </c>
      <c r="G39" s="210">
        <v>1.2211592810339258</v>
      </c>
      <c r="H39" s="210">
        <v>1</v>
      </c>
      <c r="J39" s="88">
        <v>158</v>
      </c>
      <c r="K39" s="210">
        <v>1</v>
      </c>
      <c r="L39" s="210">
        <v>1</v>
      </c>
      <c r="M39" s="210">
        <v>1</v>
      </c>
      <c r="N39" s="210">
        <v>1</v>
      </c>
      <c r="O39" s="210">
        <v>1</v>
      </c>
      <c r="P39" s="210">
        <v>1</v>
      </c>
      <c r="R39" s="88">
        <v>158</v>
      </c>
      <c r="S39" s="210">
        <v>1</v>
      </c>
      <c r="T39" s="210">
        <v>1.9888646339294305</v>
      </c>
      <c r="U39" s="210">
        <v>1.9888646339294305</v>
      </c>
      <c r="V39" s="210">
        <v>1.9888646339294305</v>
      </c>
      <c r="W39" s="210">
        <v>1.1459448568999475</v>
      </c>
      <c r="X39" s="210">
        <v>0.85997986849082531</v>
      </c>
      <c r="Z39" s="88">
        <v>158</v>
      </c>
      <c r="AA39" s="210">
        <v>1</v>
      </c>
      <c r="AB39" s="210">
        <v>1.0000001316118874</v>
      </c>
      <c r="AC39" s="210">
        <v>1.0000001316118874</v>
      </c>
      <c r="AD39" s="210">
        <v>1.0000001316118874</v>
      </c>
      <c r="AE39" s="210">
        <v>0.57614109083369514</v>
      </c>
      <c r="AF39" s="210">
        <v>0.3330465274830321</v>
      </c>
      <c r="AH39" s="88">
        <v>158</v>
      </c>
      <c r="AI39" s="210">
        <v>1</v>
      </c>
      <c r="AJ39" s="210">
        <v>1.4510919026323963</v>
      </c>
      <c r="AK39" s="210">
        <v>0.93279556241986861</v>
      </c>
      <c r="AL39" s="210">
        <v>0.90501112983845544</v>
      </c>
      <c r="AM39" s="210">
        <v>0.38072069315639062</v>
      </c>
      <c r="AN39" s="210">
        <v>0.2934201279546817</v>
      </c>
    </row>
    <row r="40" spans="2:40" s="92" customFormat="1" ht="13.2" x14ac:dyDescent="0.25">
      <c r="B40" s="88">
        <v>159</v>
      </c>
      <c r="C40" s="210">
        <v>1</v>
      </c>
      <c r="D40" s="210">
        <v>1.7500413708849383</v>
      </c>
      <c r="E40" s="210">
        <v>1.7500413708849383</v>
      </c>
      <c r="F40" s="210">
        <v>1.7500413708849383</v>
      </c>
      <c r="G40" s="210">
        <v>1.2211592810339258</v>
      </c>
      <c r="H40" s="210">
        <v>1</v>
      </c>
      <c r="J40" s="88">
        <v>159</v>
      </c>
      <c r="K40" s="210">
        <v>1</v>
      </c>
      <c r="L40" s="210">
        <v>1</v>
      </c>
      <c r="M40" s="210">
        <v>1</v>
      </c>
      <c r="N40" s="210">
        <v>1</v>
      </c>
      <c r="O40" s="210">
        <v>1</v>
      </c>
      <c r="P40" s="210">
        <v>1</v>
      </c>
      <c r="R40" s="88">
        <v>159</v>
      </c>
      <c r="S40" s="210">
        <v>1</v>
      </c>
      <c r="T40" s="210">
        <v>1.9888646339294305</v>
      </c>
      <c r="U40" s="210">
        <v>1.9888646339294305</v>
      </c>
      <c r="V40" s="210">
        <v>1.9888646339294305</v>
      </c>
      <c r="W40" s="210">
        <v>1.1459448568999475</v>
      </c>
      <c r="X40" s="210">
        <v>0.85997986849082531</v>
      </c>
      <c r="Z40" s="88">
        <v>159</v>
      </c>
      <c r="AA40" s="210">
        <v>1</v>
      </c>
      <c r="AB40" s="210">
        <v>1.0000001316118874</v>
      </c>
      <c r="AC40" s="210">
        <v>1.0000001316118874</v>
      </c>
      <c r="AD40" s="210">
        <v>1.0000001316118874</v>
      </c>
      <c r="AE40" s="210">
        <v>0.57614109083369514</v>
      </c>
      <c r="AF40" s="210">
        <v>0.3330465274830321</v>
      </c>
      <c r="AH40" s="88">
        <v>159</v>
      </c>
      <c r="AI40" s="210">
        <v>1</v>
      </c>
      <c r="AJ40" s="210">
        <v>1.4510919026323963</v>
      </c>
      <c r="AK40" s="210">
        <v>0.93279556241986861</v>
      </c>
      <c r="AL40" s="210">
        <v>0.90501112983845544</v>
      </c>
      <c r="AM40" s="210">
        <v>0.38072069315639062</v>
      </c>
      <c r="AN40" s="210">
        <v>0.2934201279546817</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0.68852567242520657</v>
      </c>
      <c r="D11" s="193">
        <v>0.79977234599815905</v>
      </c>
      <c r="E11" s="193">
        <v>0.82337166259977457</v>
      </c>
      <c r="F11" s="193">
        <v>0.56262090037818935</v>
      </c>
      <c r="G11" s="193">
        <v>0.60062147852965653</v>
      </c>
      <c r="H11" s="193">
        <v>0.45077601869332973</v>
      </c>
      <c r="I11" s="193">
        <v>0.49948423498802408</v>
      </c>
      <c r="J11" s="193">
        <v>0.74103374061150828</v>
      </c>
      <c r="K11" s="193">
        <v>0.49828037337954567</v>
      </c>
      <c r="L11" s="193">
        <v>0.54810831052470776</v>
      </c>
      <c r="M11" s="193">
        <v>0.59793631441876205</v>
      </c>
      <c r="N11" s="193">
        <v>0.64776505440017418</v>
      </c>
      <c r="O11" s="193">
        <v>0.39862425252903416</v>
      </c>
      <c r="P11" s="193">
        <v>0.3737101500331324</v>
      </c>
      <c r="Q11" s="193">
        <v>0.59793631441876205</v>
      </c>
      <c r="R11" s="193">
        <v>0.41836294468738033</v>
      </c>
      <c r="S11" s="193">
        <v>0.87199008642056863</v>
      </c>
      <c r="T11" s="193">
        <v>0.31404996892815273</v>
      </c>
      <c r="U11" s="193">
        <v>0.31910678666311887</v>
      </c>
      <c r="V11" s="193">
        <v>0.31994960029007696</v>
      </c>
      <c r="W11" s="193">
        <v>0.29023017724387878</v>
      </c>
      <c r="X11" s="193">
        <v>0.26303898328247299</v>
      </c>
      <c r="Y11" s="193">
        <v>0.33871294847561756</v>
      </c>
      <c r="Z11" s="193">
        <v>0.28264493850158512</v>
      </c>
      <c r="AA11" s="193">
        <v>0.37286697580386452</v>
      </c>
      <c r="AB11" s="193">
        <v>0.31404996892815273</v>
      </c>
      <c r="AC11" s="193">
        <v>0.37876660323060252</v>
      </c>
      <c r="AD11" s="193">
        <v>0.54810831052470776</v>
      </c>
      <c r="AE11" s="193">
        <v>0.69759224440859025</v>
      </c>
      <c r="AF11" s="193">
        <v>0.64776505440017418</v>
      </c>
      <c r="AG11" s="193">
        <v>0.49828037337954567</v>
      </c>
      <c r="AH11" s="193">
        <v>0.59793631441876205</v>
      </c>
      <c r="AI11" s="193">
        <v>0.49828037337954567</v>
      </c>
      <c r="AJ11" s="193">
        <v>0.39862425252903416</v>
      </c>
      <c r="AK11" s="193">
        <v>0.49828037337954567</v>
      </c>
      <c r="AL11" s="193">
        <v>0.64776505440017418</v>
      </c>
      <c r="AM11" s="193">
        <v>0.29848663096285</v>
      </c>
      <c r="AN11" s="193">
        <v>0.29848663096285</v>
      </c>
      <c r="AO11" s="193">
        <v>0.28861728206782566</v>
      </c>
      <c r="AP11" s="193">
        <v>0.29355195615306773</v>
      </c>
      <c r="AQ11" s="193">
        <v>0.64776505440017418</v>
      </c>
      <c r="AR11" s="193">
        <v>0.44845200191269152</v>
      </c>
      <c r="AS11" s="193">
        <v>0.44845200191269152</v>
      </c>
      <c r="AT11" s="193">
        <v>0.44845200191269152</v>
      </c>
      <c r="AU11" s="193">
        <v>0.42353821075656423</v>
      </c>
      <c r="AV11" s="193">
        <v>0.45832135079701625</v>
      </c>
      <c r="AW11" s="193">
        <v>0.49828037337954567</v>
      </c>
      <c r="AX11" s="193">
        <v>0.39862425252903416</v>
      </c>
      <c r="AY11" s="193">
        <v>0.86963224068268974</v>
      </c>
      <c r="AZ11" s="193">
        <v>17.247408658218891</v>
      </c>
      <c r="BA11" s="193">
        <v>22.583925169761976</v>
      </c>
      <c r="BB11" s="193">
        <v>0.48196883406493995</v>
      </c>
      <c r="BC11" s="193">
        <v>0.34963871433259847</v>
      </c>
      <c r="BD11" s="193">
        <v>0.34879619776469295</v>
      </c>
      <c r="BE11" s="193">
        <v>0.21983480996090096</v>
      </c>
    </row>
    <row r="12" spans="1:210" s="139" customFormat="1" ht="13.2" x14ac:dyDescent="0.3">
      <c r="B12" s="121">
        <v>101</v>
      </c>
      <c r="C12" s="193">
        <v>0.92614318737688084</v>
      </c>
      <c r="D12" s="194">
        <v>0.98972903020450476</v>
      </c>
      <c r="E12" s="193">
        <v>1</v>
      </c>
      <c r="F12" s="193">
        <v>0.75779383622662377</v>
      </c>
      <c r="G12" s="193">
        <v>0.82447152388516853</v>
      </c>
      <c r="H12" s="193">
        <v>0.61876891217897079</v>
      </c>
      <c r="I12" s="193">
        <v>0.6856793911710396</v>
      </c>
      <c r="J12" s="193">
        <v>0.89999994980678433</v>
      </c>
      <c r="K12" s="193">
        <v>0.61459190490279381</v>
      </c>
      <c r="L12" s="193">
        <v>0.67605070493118846</v>
      </c>
      <c r="M12" s="193">
        <v>0.73750915673037032</v>
      </c>
      <c r="N12" s="193">
        <v>0.79896821308089461</v>
      </c>
      <c r="O12" s="193">
        <v>0.49167285574039499</v>
      </c>
      <c r="P12" s="193">
        <v>0.46094317723153039</v>
      </c>
      <c r="Q12" s="193">
        <v>0.73750915673037032</v>
      </c>
      <c r="R12" s="193">
        <v>0.51624407820389195</v>
      </c>
      <c r="S12" s="193">
        <v>1.0755343271535791</v>
      </c>
      <c r="T12" s="193">
        <v>0.6020309418616927</v>
      </c>
      <c r="U12" s="193">
        <v>0.61159909468715956</v>
      </c>
      <c r="V12" s="193">
        <v>0.61319380391921274</v>
      </c>
      <c r="W12" s="193">
        <v>0.55617997908271199</v>
      </c>
      <c r="X12" s="193">
        <v>0.50395019604526226</v>
      </c>
      <c r="Y12" s="193">
        <v>0.64947643062708915</v>
      </c>
      <c r="Z12" s="193">
        <v>0.54182773265197115</v>
      </c>
      <c r="AA12" s="193">
        <v>0.71566324951384008</v>
      </c>
      <c r="AB12" s="193">
        <v>0.6020309418616927</v>
      </c>
      <c r="AC12" s="193">
        <v>0.7268261051250573</v>
      </c>
      <c r="AD12" s="193">
        <v>0.67605070493118846</v>
      </c>
      <c r="AE12" s="193">
        <v>0.86042760255560169</v>
      </c>
      <c r="AF12" s="193">
        <v>0.79896821308089461</v>
      </c>
      <c r="AG12" s="193">
        <v>0.61459190490279381</v>
      </c>
      <c r="AH12" s="193">
        <v>0.73750915673037032</v>
      </c>
      <c r="AI12" s="193">
        <v>0.61459190490279381</v>
      </c>
      <c r="AJ12" s="193">
        <v>0.49167285574039499</v>
      </c>
      <c r="AK12" s="193">
        <v>0.61459190490279381</v>
      </c>
      <c r="AL12" s="193">
        <v>0.79896821308089461</v>
      </c>
      <c r="AM12" s="193">
        <v>0.36872406098362448</v>
      </c>
      <c r="AN12" s="193">
        <v>0.36872406098362448</v>
      </c>
      <c r="AO12" s="193">
        <v>0.35643844508382994</v>
      </c>
      <c r="AP12" s="193">
        <v>0.36258125349167636</v>
      </c>
      <c r="AQ12" s="193">
        <v>0.79896821308089461</v>
      </c>
      <c r="AR12" s="193">
        <v>0.55313212619943819</v>
      </c>
      <c r="AS12" s="193">
        <v>0.55313212619943819</v>
      </c>
      <c r="AT12" s="193">
        <v>0.55313212619943819</v>
      </c>
      <c r="AU12" s="193">
        <v>0.52240295117350077</v>
      </c>
      <c r="AV12" s="193">
        <v>0.56541774209923523</v>
      </c>
      <c r="AW12" s="193">
        <v>0.61459190490279381</v>
      </c>
      <c r="AX12" s="193">
        <v>0.49167285574039499</v>
      </c>
      <c r="AY12" s="193">
        <v>1.0673676331266351</v>
      </c>
      <c r="AZ12" s="193">
        <v>1.0673676331266351</v>
      </c>
      <c r="BA12" s="193">
        <v>0</v>
      </c>
      <c r="BB12" s="193">
        <v>0.64830072192695321</v>
      </c>
      <c r="BC12" s="193">
        <v>0.47997527797659922</v>
      </c>
      <c r="BD12" s="193">
        <v>0.43021372087983961</v>
      </c>
      <c r="BE12" s="193">
        <v>0.42142174924750492</v>
      </c>
    </row>
    <row r="13" spans="1:210" s="139" customFormat="1" ht="13.2" x14ac:dyDescent="0.3">
      <c r="B13" s="121">
        <v>103</v>
      </c>
      <c r="C13" s="193">
        <v>0.81318804014358026</v>
      </c>
      <c r="D13" s="193">
        <v>0.8448534603278739</v>
      </c>
      <c r="E13" s="193">
        <v>0.85348255324219602</v>
      </c>
      <c r="F13" s="193">
        <v>0.64922896272515296</v>
      </c>
      <c r="G13" s="193">
        <v>0.70888836880190675</v>
      </c>
      <c r="H13" s="193">
        <v>0.53249503550764332</v>
      </c>
      <c r="I13" s="193">
        <v>0.58900663213642213</v>
      </c>
      <c r="J13" s="193">
        <v>0.77152481403049566</v>
      </c>
      <c r="K13" s="193">
        <v>0.53960608363236462</v>
      </c>
      <c r="L13" s="193">
        <v>0.59491875227674806</v>
      </c>
      <c r="M13" s="193">
        <v>0.64654408701955635</v>
      </c>
      <c r="N13" s="193">
        <v>0.70185663970538659</v>
      </c>
      <c r="O13" s="193">
        <v>0.43143936994965881</v>
      </c>
      <c r="P13" s="193">
        <v>0.40685565527962342</v>
      </c>
      <c r="Q13" s="193">
        <v>0.64654408701955635</v>
      </c>
      <c r="R13" s="193">
        <v>0.45601059299091123</v>
      </c>
      <c r="S13" s="193">
        <v>0.9464608640625749</v>
      </c>
      <c r="T13" s="193">
        <v>0.53209863279131253</v>
      </c>
      <c r="U13" s="193">
        <v>0.54166679365048265</v>
      </c>
      <c r="V13" s="193">
        <v>0.54326148489023374</v>
      </c>
      <c r="W13" s="193">
        <v>0.49226829844286729</v>
      </c>
      <c r="X13" s="193">
        <v>0.44889045440738556</v>
      </c>
      <c r="Y13" s="193">
        <v>0.57671400209560453</v>
      </c>
      <c r="Z13" s="193">
        <v>0.47632136754010784</v>
      </c>
      <c r="AA13" s="193">
        <v>0.6296241676213582</v>
      </c>
      <c r="AB13" s="193">
        <v>0.53209863279131253</v>
      </c>
      <c r="AC13" s="193">
        <v>0.64078703035391971</v>
      </c>
      <c r="AD13" s="193">
        <v>0.59491875227674806</v>
      </c>
      <c r="AE13" s="193">
        <v>0.75225189220358568</v>
      </c>
      <c r="AF13" s="193">
        <v>0.70185663970538659</v>
      </c>
      <c r="AG13" s="193">
        <v>0.53960608363236462</v>
      </c>
      <c r="AH13" s="193">
        <v>0.64654408701955635</v>
      </c>
      <c r="AI13" s="193">
        <v>0.53960608363236462</v>
      </c>
      <c r="AJ13" s="193">
        <v>0.43143936994965881</v>
      </c>
      <c r="AK13" s="193">
        <v>0.53960608363236462</v>
      </c>
      <c r="AL13" s="193">
        <v>0.70185663970538659</v>
      </c>
      <c r="AM13" s="193">
        <v>0.32815922597479502</v>
      </c>
      <c r="AN13" s="193">
        <v>0.32815922597479502</v>
      </c>
      <c r="AO13" s="193">
        <v>0.31710217823101072</v>
      </c>
      <c r="AP13" s="193">
        <v>0.3220164175669486</v>
      </c>
      <c r="AQ13" s="193">
        <v>0.70185663970538659</v>
      </c>
      <c r="AR13" s="193">
        <v>0.48429221208468498</v>
      </c>
      <c r="AS13" s="193">
        <v>0.48429221208468498</v>
      </c>
      <c r="AT13" s="193">
        <v>0.48429221208468498</v>
      </c>
      <c r="AU13" s="193">
        <v>0.45848003557909611</v>
      </c>
      <c r="AV13" s="193">
        <v>0.49534925983930472</v>
      </c>
      <c r="AW13" s="193">
        <v>0.53960608363236462</v>
      </c>
      <c r="AX13" s="193">
        <v>0.43143936994965881</v>
      </c>
      <c r="AY13" s="193">
        <v>0.96089315728437275</v>
      </c>
      <c r="AZ13" s="193">
        <v>0.96089315728437275</v>
      </c>
      <c r="BA13" s="193">
        <v>0</v>
      </c>
      <c r="BB13" s="193">
        <v>0.58165354538585334</v>
      </c>
      <c r="BC13" s="193">
        <v>0.41758673828737392</v>
      </c>
      <c r="BD13" s="193">
        <v>0.38103998597458638</v>
      </c>
      <c r="BE13" s="193">
        <v>0.37716595638328626</v>
      </c>
    </row>
    <row r="14" spans="1:210" s="139" customFormat="1" ht="13.2" x14ac:dyDescent="0.3">
      <c r="B14" s="121">
        <v>111</v>
      </c>
      <c r="C14" s="193">
        <v>0.71985998562308884</v>
      </c>
      <c r="D14" s="194">
        <v>0.80451978856755457</v>
      </c>
      <c r="E14" s="193">
        <v>0.8220702800684746</v>
      </c>
      <c r="F14" s="193">
        <v>0.53185126989642428</v>
      </c>
      <c r="G14" s="193">
        <v>0.57404510148179588</v>
      </c>
      <c r="H14" s="193">
        <v>0.43085870949630078</v>
      </c>
      <c r="I14" s="193">
        <v>0.47728810820970335</v>
      </c>
      <c r="J14" s="193">
        <v>0.73986257754202467</v>
      </c>
      <c r="K14" s="193">
        <v>0.50830243096809091</v>
      </c>
      <c r="L14" s="193">
        <v>0.55913283570932715</v>
      </c>
      <c r="M14" s="193">
        <v>0.60996343194504798</v>
      </c>
      <c r="N14" s="193">
        <v>0.66079374202687002</v>
      </c>
      <c r="O14" s="193">
        <v>0.4066417872877966</v>
      </c>
      <c r="P14" s="193">
        <v>0.38122720548188432</v>
      </c>
      <c r="Q14" s="193">
        <v>0.60996343194504798</v>
      </c>
      <c r="R14" s="193">
        <v>0.42660171798907043</v>
      </c>
      <c r="S14" s="193">
        <v>0.88952878880669806</v>
      </c>
      <c r="T14" s="193">
        <v>0.45287987741425001</v>
      </c>
      <c r="U14" s="193">
        <v>0.45985275815261206</v>
      </c>
      <c r="V14" s="193">
        <v>0.4610149200265945</v>
      </c>
      <c r="W14" s="193">
        <v>0.41805162961727355</v>
      </c>
      <c r="X14" s="193">
        <v>0.37857405338241917</v>
      </c>
      <c r="Y14" s="193">
        <v>0.48887051875807852</v>
      </c>
      <c r="Z14" s="193">
        <v>0.40759229456307605</v>
      </c>
      <c r="AA14" s="193">
        <v>0.5399336245610592</v>
      </c>
      <c r="AB14" s="193">
        <v>0.45287987741425001</v>
      </c>
      <c r="AC14" s="193">
        <v>0.54806865852540398</v>
      </c>
      <c r="AD14" s="193">
        <v>0.55913283570932715</v>
      </c>
      <c r="AE14" s="193">
        <v>0.71162371204078001</v>
      </c>
      <c r="AF14" s="193">
        <v>0.66079374202687002</v>
      </c>
      <c r="AG14" s="193">
        <v>0.50830243096809091</v>
      </c>
      <c r="AH14" s="193">
        <v>0.60996343194504798</v>
      </c>
      <c r="AI14" s="193">
        <v>0.50830243096809091</v>
      </c>
      <c r="AJ14" s="193">
        <v>0.4066417872877966</v>
      </c>
      <c r="AK14" s="193">
        <v>0.50830243096809091</v>
      </c>
      <c r="AL14" s="193">
        <v>0.66079374202687002</v>
      </c>
      <c r="AM14" s="193">
        <v>0.30405113852268612</v>
      </c>
      <c r="AN14" s="193">
        <v>0.30405113852268612</v>
      </c>
      <c r="AO14" s="193">
        <v>0.2940711708588552</v>
      </c>
      <c r="AP14" s="193">
        <v>0.29906115494322266</v>
      </c>
      <c r="AQ14" s="193">
        <v>0.66079374202687002</v>
      </c>
      <c r="AR14" s="193">
        <v>0.45747199162968571</v>
      </c>
      <c r="AS14" s="193">
        <v>0.45747199162968571</v>
      </c>
      <c r="AT14" s="193">
        <v>0.45747199162968571</v>
      </c>
      <c r="AU14" s="193">
        <v>0.43205716884016632</v>
      </c>
      <c r="AV14" s="193">
        <v>0.46745195930640498</v>
      </c>
      <c r="AW14" s="193">
        <v>0.50830243096809091</v>
      </c>
      <c r="AX14" s="193">
        <v>0.4066417872877966</v>
      </c>
      <c r="AY14" s="193">
        <v>0.88162266633249531</v>
      </c>
      <c r="AZ14" s="193">
        <v>0.88162266633249531</v>
      </c>
      <c r="BA14" s="193">
        <v>0</v>
      </c>
      <c r="BB14" s="193">
        <v>0.50390263359981236</v>
      </c>
      <c r="BC14" s="193">
        <v>0.33410183344155397</v>
      </c>
      <c r="BD14" s="193">
        <v>0.35581147031600113</v>
      </c>
      <c r="BE14" s="193">
        <v>0.31701590764483506</v>
      </c>
    </row>
    <row r="15" spans="1:210" s="139" customFormat="1" ht="13.2" x14ac:dyDescent="0.3">
      <c r="B15" s="121">
        <v>112</v>
      </c>
      <c r="C15" s="193">
        <v>0.78425870742251769</v>
      </c>
      <c r="D15" s="193">
        <v>0.87333441634569209</v>
      </c>
      <c r="E15" s="193">
        <v>0.8923731145021544</v>
      </c>
      <c r="F15" s="193">
        <v>0.65547598135642549</v>
      </c>
      <c r="G15" s="193">
        <v>0.71220549603636474</v>
      </c>
      <c r="H15" s="193">
        <v>0.54501150317713276</v>
      </c>
      <c r="I15" s="193">
        <v>0.59937613055482863</v>
      </c>
      <c r="J15" s="193">
        <v>0.80980610997444102</v>
      </c>
      <c r="K15" s="193">
        <v>0.56540846742023509</v>
      </c>
      <c r="L15" s="193">
        <v>0.61774253259743361</v>
      </c>
      <c r="M15" s="193">
        <v>0.67007536682141322</v>
      </c>
      <c r="N15" s="193">
        <v>0.72240843491777385</v>
      </c>
      <c r="O15" s="193">
        <v>0.46074109347583458</v>
      </c>
      <c r="P15" s="193">
        <v>0.43457427043453778</v>
      </c>
      <c r="Q15" s="193">
        <v>0.67007536682141322</v>
      </c>
      <c r="R15" s="193">
        <v>0.4812621769870461</v>
      </c>
      <c r="S15" s="193">
        <v>0.95790967251332826</v>
      </c>
      <c r="T15" s="193">
        <v>0.55221057111444993</v>
      </c>
      <c r="U15" s="193">
        <v>0.56025180417850373</v>
      </c>
      <c r="V15" s="193">
        <v>0.56159202574414679</v>
      </c>
      <c r="W15" s="193">
        <v>0.51285257676350859</v>
      </c>
      <c r="X15" s="193">
        <v>0.46813437255111134</v>
      </c>
      <c r="Y15" s="193">
        <v>0.59290828224987879</v>
      </c>
      <c r="Z15" s="193">
        <v>0.500790710555022</v>
      </c>
      <c r="AA15" s="193">
        <v>0.66918820554156022</v>
      </c>
      <c r="AB15" s="193">
        <v>0.55221057111444993</v>
      </c>
      <c r="AC15" s="193">
        <v>0.67856965059545482</v>
      </c>
      <c r="AD15" s="193">
        <v>0.61774253259743361</v>
      </c>
      <c r="AE15" s="193">
        <v>0.77474226487954934</v>
      </c>
      <c r="AF15" s="193">
        <v>0.72240843491777385</v>
      </c>
      <c r="AG15" s="193">
        <v>0.56540846742023509</v>
      </c>
      <c r="AH15" s="193">
        <v>0.67007536682141322</v>
      </c>
      <c r="AI15" s="193">
        <v>0.56540846742023509</v>
      </c>
      <c r="AJ15" s="193">
        <v>0.46074109347583458</v>
      </c>
      <c r="AK15" s="193">
        <v>0.56540846742023509</v>
      </c>
      <c r="AL15" s="193">
        <v>0.72240843491777385</v>
      </c>
      <c r="AM15" s="193">
        <v>0.35504374194026483</v>
      </c>
      <c r="AN15" s="193">
        <v>0.35504374194026483</v>
      </c>
      <c r="AO15" s="193">
        <v>0.34478319675433394</v>
      </c>
      <c r="AP15" s="193">
        <v>0.34991346998935674</v>
      </c>
      <c r="AQ15" s="193">
        <v>0.72240843491777385</v>
      </c>
      <c r="AR15" s="193">
        <v>0.51307526433720319</v>
      </c>
      <c r="AS15" s="193">
        <v>0.51307526433720319</v>
      </c>
      <c r="AT15" s="193">
        <v>0.51307526433720319</v>
      </c>
      <c r="AU15" s="193">
        <v>0.48690797835187022</v>
      </c>
      <c r="AV15" s="193">
        <v>0.52333580953750414</v>
      </c>
      <c r="AW15" s="193">
        <v>0.56540846742023509</v>
      </c>
      <c r="AX15" s="193">
        <v>0.46074109347583458</v>
      </c>
      <c r="AY15" s="193">
        <v>0.96141164039508675</v>
      </c>
      <c r="AZ15" s="193">
        <v>0.96141164039508675</v>
      </c>
      <c r="BA15" s="193">
        <v>0</v>
      </c>
      <c r="BB15" s="193">
        <v>0.56643712914845823</v>
      </c>
      <c r="BC15" s="193">
        <v>0.43218196931395564</v>
      </c>
      <c r="BD15" s="193">
        <v>0.4084077087061625</v>
      </c>
      <c r="BE15" s="193">
        <v>0.39795281054823783</v>
      </c>
    </row>
    <row r="16" spans="1:210" s="139" customFormat="1" ht="13.2" x14ac:dyDescent="0.3">
      <c r="B16" s="121">
        <v>113</v>
      </c>
      <c r="C16" s="193">
        <v>0.78425870742251769</v>
      </c>
      <c r="D16" s="193">
        <v>0.87333441634569209</v>
      </c>
      <c r="E16" s="193">
        <v>0.8923731145021544</v>
      </c>
      <c r="F16" s="193">
        <v>0.65547598135642549</v>
      </c>
      <c r="G16" s="193">
        <v>0.71220549603636474</v>
      </c>
      <c r="H16" s="193">
        <v>0.54501150317713276</v>
      </c>
      <c r="I16" s="193">
        <v>0.59937613055482863</v>
      </c>
      <c r="J16" s="193">
        <v>0.80980610997444102</v>
      </c>
      <c r="K16" s="193">
        <v>0.56540846742023509</v>
      </c>
      <c r="L16" s="193">
        <v>0.61774253259743361</v>
      </c>
      <c r="M16" s="193">
        <v>0.67007536682141322</v>
      </c>
      <c r="N16" s="193">
        <v>0.72240843491777385</v>
      </c>
      <c r="O16" s="193">
        <v>0.46074109347583458</v>
      </c>
      <c r="P16" s="193">
        <v>0.43457427043453778</v>
      </c>
      <c r="Q16" s="193">
        <v>0.67007536682141322</v>
      </c>
      <c r="R16" s="193">
        <v>0.4812621769870461</v>
      </c>
      <c r="S16" s="193">
        <v>0.95790967251332826</v>
      </c>
      <c r="T16" s="193">
        <v>0.55221057111444993</v>
      </c>
      <c r="U16" s="193">
        <v>0.56025180417850373</v>
      </c>
      <c r="V16" s="193">
        <v>0.56159202574414679</v>
      </c>
      <c r="W16" s="193">
        <v>0.51285257676350859</v>
      </c>
      <c r="X16" s="193">
        <v>0.46813437255111134</v>
      </c>
      <c r="Y16" s="193">
        <v>0.59290828224987879</v>
      </c>
      <c r="Z16" s="193">
        <v>0.500790710555022</v>
      </c>
      <c r="AA16" s="193">
        <v>0.66918820554156022</v>
      </c>
      <c r="AB16" s="193">
        <v>0.55221057111444993</v>
      </c>
      <c r="AC16" s="193">
        <v>0.67856965059545482</v>
      </c>
      <c r="AD16" s="193">
        <v>0.61774253259743361</v>
      </c>
      <c r="AE16" s="193">
        <v>0.77474226487954934</v>
      </c>
      <c r="AF16" s="193">
        <v>0.72240843491777385</v>
      </c>
      <c r="AG16" s="193">
        <v>0.56540846742023509</v>
      </c>
      <c r="AH16" s="193">
        <v>0.67007536682141322</v>
      </c>
      <c r="AI16" s="193">
        <v>0.56540846742023509</v>
      </c>
      <c r="AJ16" s="193">
        <v>0.46074109347583458</v>
      </c>
      <c r="AK16" s="193">
        <v>0.56540846742023509</v>
      </c>
      <c r="AL16" s="193">
        <v>0.72240843491777385</v>
      </c>
      <c r="AM16" s="193">
        <v>0.35504374194026483</v>
      </c>
      <c r="AN16" s="193">
        <v>0.35504374194026483</v>
      </c>
      <c r="AO16" s="193">
        <v>0.34478319675433394</v>
      </c>
      <c r="AP16" s="193">
        <v>0.34991346998935674</v>
      </c>
      <c r="AQ16" s="193">
        <v>0.72240843491777385</v>
      </c>
      <c r="AR16" s="193">
        <v>0.51307526433720319</v>
      </c>
      <c r="AS16" s="193">
        <v>0.51307526433720319</v>
      </c>
      <c r="AT16" s="193">
        <v>0.51307526433720319</v>
      </c>
      <c r="AU16" s="193">
        <v>0.48690797835187022</v>
      </c>
      <c r="AV16" s="193">
        <v>0.52333580953750414</v>
      </c>
      <c r="AW16" s="193">
        <v>0.56540846742023509</v>
      </c>
      <c r="AX16" s="193">
        <v>0.46074109347583458</v>
      </c>
      <c r="AY16" s="193">
        <v>0.96141164039508675</v>
      </c>
      <c r="AZ16" s="193">
        <v>0.96141164039508675</v>
      </c>
      <c r="BA16" s="193">
        <v>0</v>
      </c>
      <c r="BB16" s="193">
        <v>0.56643712914845823</v>
      </c>
      <c r="BC16" s="193">
        <v>0.43218196931395564</v>
      </c>
      <c r="BD16" s="193">
        <v>0.4084077087061625</v>
      </c>
      <c r="BE16" s="193">
        <v>0.39795281054823783</v>
      </c>
    </row>
    <row r="17" spans="2:57" s="139" customFormat="1" ht="13.2" x14ac:dyDescent="0.3">
      <c r="B17" s="121">
        <v>114</v>
      </c>
      <c r="C17" s="193">
        <v>0.72607478864368857</v>
      </c>
      <c r="D17" s="193">
        <v>0.80826423332840225</v>
      </c>
      <c r="E17" s="193">
        <v>0.82567217777855284</v>
      </c>
      <c r="F17" s="193">
        <v>0.61341331419389955</v>
      </c>
      <c r="G17" s="193">
        <v>0.67014379491362119</v>
      </c>
      <c r="H17" s="193">
        <v>0.5029491086511072</v>
      </c>
      <c r="I17" s="193">
        <v>0.55731363876005269</v>
      </c>
      <c r="J17" s="193">
        <v>0.74310420267113764</v>
      </c>
      <c r="K17" s="193">
        <v>0.52333580953750414</v>
      </c>
      <c r="L17" s="193">
        <v>0.57566901162402295</v>
      </c>
      <c r="M17" s="193">
        <v>0.62800307834327018</v>
      </c>
      <c r="N17" s="193">
        <v>0.68033590082878026</v>
      </c>
      <c r="O17" s="193">
        <v>0.41866825500433197</v>
      </c>
      <c r="P17" s="193">
        <v>0.39250159659077333</v>
      </c>
      <c r="Q17" s="193">
        <v>0.62800307834327018</v>
      </c>
      <c r="R17" s="193">
        <v>0.43918933852115472</v>
      </c>
      <c r="S17" s="193">
        <v>0.91583621928339776</v>
      </c>
      <c r="T17" s="193">
        <v>0.51419278033128402</v>
      </c>
      <c r="U17" s="193">
        <v>0.52223401339533793</v>
      </c>
      <c r="V17" s="193">
        <v>0.52357423496098099</v>
      </c>
      <c r="W17" s="193">
        <v>0.47483540899768051</v>
      </c>
      <c r="X17" s="193">
        <v>0.43011777223375808</v>
      </c>
      <c r="Y17" s="193">
        <v>0.55489098183422747</v>
      </c>
      <c r="Z17" s="193">
        <v>0.46277354279130412</v>
      </c>
      <c r="AA17" s="193">
        <v>0.6121628956519708</v>
      </c>
      <c r="AB17" s="193">
        <v>0.51419278033128402</v>
      </c>
      <c r="AC17" s="193">
        <v>0.62154434072278453</v>
      </c>
      <c r="AD17" s="193">
        <v>0.57566901162402295</v>
      </c>
      <c r="AE17" s="193">
        <v>0.73266897976973433</v>
      </c>
      <c r="AF17" s="193">
        <v>0.68033590082878026</v>
      </c>
      <c r="AG17" s="193">
        <v>0.52333580953750414</v>
      </c>
      <c r="AH17" s="193">
        <v>0.62800307834327018</v>
      </c>
      <c r="AI17" s="193">
        <v>0.52333580953750414</v>
      </c>
      <c r="AJ17" s="193">
        <v>0.41866825500433197</v>
      </c>
      <c r="AK17" s="193">
        <v>0.52333580953750414</v>
      </c>
      <c r="AL17" s="193">
        <v>0.68033590082878026</v>
      </c>
      <c r="AM17" s="193">
        <v>0.31297020653890817</v>
      </c>
      <c r="AN17" s="193">
        <v>0.31297020653890817</v>
      </c>
      <c r="AO17" s="193">
        <v>0.30270966135657007</v>
      </c>
      <c r="AP17" s="193">
        <v>0.30783993460079806</v>
      </c>
      <c r="AQ17" s="193">
        <v>0.68033590082878026</v>
      </c>
      <c r="AR17" s="193">
        <v>0.47100163179033916</v>
      </c>
      <c r="AS17" s="193">
        <v>0.47100163179033916</v>
      </c>
      <c r="AT17" s="193">
        <v>0.47100163179033916</v>
      </c>
      <c r="AU17" s="193">
        <v>0.44483481652970264</v>
      </c>
      <c r="AV17" s="193">
        <v>0.4812621769870461</v>
      </c>
      <c r="AW17" s="193">
        <v>0.52333580953750414</v>
      </c>
      <c r="AX17" s="193">
        <v>0.41866825500433197</v>
      </c>
      <c r="AY17" s="193">
        <v>0.91072277438305427</v>
      </c>
      <c r="AZ17" s="193">
        <v>0.91072277438305427</v>
      </c>
      <c r="BA17" s="193">
        <v>0</v>
      </c>
      <c r="BB17" s="193">
        <v>0.50825300947665053</v>
      </c>
      <c r="BC17" s="193">
        <v>0.39011903580563922</v>
      </c>
      <c r="BD17" s="193">
        <v>0.36633429887195162</v>
      </c>
      <c r="BE17" s="193">
        <v>0.35993554519914184</v>
      </c>
    </row>
    <row r="18" spans="2:57" s="139" customFormat="1" ht="13.2" x14ac:dyDescent="0.3">
      <c r="B18" s="121">
        <v>115</v>
      </c>
      <c r="C18" s="193">
        <v>0.72607478864368857</v>
      </c>
      <c r="D18" s="193">
        <v>0.80826423332840225</v>
      </c>
      <c r="E18" s="193">
        <v>0.82567217777855284</v>
      </c>
      <c r="F18" s="193">
        <v>0.61341331419389955</v>
      </c>
      <c r="G18" s="193">
        <v>0.67014379491362119</v>
      </c>
      <c r="H18" s="193">
        <v>0.5029491086511072</v>
      </c>
      <c r="I18" s="193">
        <v>0.55731363876005269</v>
      </c>
      <c r="J18" s="193">
        <v>0.74310420267113764</v>
      </c>
      <c r="K18" s="193">
        <v>0.52333580953750414</v>
      </c>
      <c r="L18" s="193">
        <v>0.57566901162402295</v>
      </c>
      <c r="M18" s="193">
        <v>0.62800307834327018</v>
      </c>
      <c r="N18" s="193">
        <v>0.68033590082878026</v>
      </c>
      <c r="O18" s="193">
        <v>0.41866825500433197</v>
      </c>
      <c r="P18" s="193">
        <v>0.39250159659077333</v>
      </c>
      <c r="Q18" s="193">
        <v>0.62800307834327018</v>
      </c>
      <c r="R18" s="193">
        <v>0.43918933852115472</v>
      </c>
      <c r="S18" s="193">
        <v>0.91583621928339776</v>
      </c>
      <c r="T18" s="193">
        <v>0.51419278033128402</v>
      </c>
      <c r="U18" s="193">
        <v>0.52223401339533793</v>
      </c>
      <c r="V18" s="193">
        <v>0.52357423496098099</v>
      </c>
      <c r="W18" s="193">
        <v>0.47483540899768051</v>
      </c>
      <c r="X18" s="193">
        <v>0.43011777223375808</v>
      </c>
      <c r="Y18" s="193">
        <v>0.55489098183422747</v>
      </c>
      <c r="Z18" s="193">
        <v>0.46277354279130412</v>
      </c>
      <c r="AA18" s="193">
        <v>0.6121628956519708</v>
      </c>
      <c r="AB18" s="193">
        <v>0.51419278033128402</v>
      </c>
      <c r="AC18" s="193">
        <v>0.62154434072278453</v>
      </c>
      <c r="AD18" s="193">
        <v>0.57566901162402295</v>
      </c>
      <c r="AE18" s="193">
        <v>0.73266897976973433</v>
      </c>
      <c r="AF18" s="193">
        <v>0.68033590082878026</v>
      </c>
      <c r="AG18" s="193">
        <v>0.52333580953750414</v>
      </c>
      <c r="AH18" s="193">
        <v>0.62800307834327018</v>
      </c>
      <c r="AI18" s="193">
        <v>0.52333580953750414</v>
      </c>
      <c r="AJ18" s="193">
        <v>0.41866825500433197</v>
      </c>
      <c r="AK18" s="193">
        <v>0.52333580953750414</v>
      </c>
      <c r="AL18" s="193">
        <v>0.68033590082878026</v>
      </c>
      <c r="AM18" s="193">
        <v>0.31297020653890817</v>
      </c>
      <c r="AN18" s="193">
        <v>0.31297020653890817</v>
      </c>
      <c r="AO18" s="193">
        <v>0.30270966135657007</v>
      </c>
      <c r="AP18" s="193">
        <v>0.30783993460079806</v>
      </c>
      <c r="AQ18" s="193">
        <v>0.68033590082878026</v>
      </c>
      <c r="AR18" s="193">
        <v>0.47100163179033916</v>
      </c>
      <c r="AS18" s="193">
        <v>0.47100163179033916</v>
      </c>
      <c r="AT18" s="193">
        <v>0.47100163179033916</v>
      </c>
      <c r="AU18" s="193">
        <v>0.44483481652970264</v>
      </c>
      <c r="AV18" s="193">
        <v>0.4812621769870461</v>
      </c>
      <c r="AW18" s="193">
        <v>0.52333580953750414</v>
      </c>
      <c r="AX18" s="193">
        <v>0.41866825500433197</v>
      </c>
      <c r="AY18" s="193">
        <v>1.0121007861165858</v>
      </c>
      <c r="AZ18" s="193">
        <v>1.0121007861165858</v>
      </c>
      <c r="BA18" s="193">
        <v>0</v>
      </c>
      <c r="BB18" s="193">
        <v>0.50825300947665053</v>
      </c>
      <c r="BC18" s="193">
        <v>0.39011903580563922</v>
      </c>
      <c r="BD18" s="193">
        <v>0.36633429887195162</v>
      </c>
      <c r="BE18" s="193">
        <v>0.35993554519914184</v>
      </c>
    </row>
    <row r="19" spans="2:57" s="139" customFormat="1" ht="13.2" x14ac:dyDescent="0.3">
      <c r="B19" s="121">
        <v>116</v>
      </c>
      <c r="C19" s="193">
        <v>0.63419412595760527</v>
      </c>
      <c r="D19" s="193">
        <v>0.74793926848846304</v>
      </c>
      <c r="E19" s="193">
        <v>0.78416792718549466</v>
      </c>
      <c r="F19" s="193">
        <v>0.4552430046634946</v>
      </c>
      <c r="G19" s="193">
        <v>0.4582416525095096</v>
      </c>
      <c r="H19" s="193">
        <v>0.34391653759335306</v>
      </c>
      <c r="I19" s="193">
        <v>0.38108397873248623</v>
      </c>
      <c r="J19" s="193">
        <v>0.70575139124033825</v>
      </c>
      <c r="K19" s="193">
        <v>0.36444043946118393</v>
      </c>
      <c r="L19" s="193">
        <v>0.40088489542805295</v>
      </c>
      <c r="M19" s="193">
        <v>0.43732892373154214</v>
      </c>
      <c r="N19" s="193">
        <v>0.47377297355566095</v>
      </c>
      <c r="O19" s="193">
        <v>0.29155261086687684</v>
      </c>
      <c r="P19" s="193">
        <v>0.27333049431074374</v>
      </c>
      <c r="Q19" s="193">
        <v>0.43732892373154214</v>
      </c>
      <c r="R19" s="193">
        <v>0.30497427183776676</v>
      </c>
      <c r="S19" s="193">
        <v>0.63777231077686258</v>
      </c>
      <c r="T19" s="193">
        <v>0.35565184511383618</v>
      </c>
      <c r="U19" s="193">
        <v>0.36090465473774502</v>
      </c>
      <c r="V19" s="193">
        <v>0.36178013317134966</v>
      </c>
      <c r="W19" s="193">
        <v>0.32796550483552783</v>
      </c>
      <c r="X19" s="193">
        <v>0.29677753731299811</v>
      </c>
      <c r="Y19" s="193">
        <v>0.38421257983880347</v>
      </c>
      <c r="Z19" s="193">
        <v>0.32008627880173451</v>
      </c>
      <c r="AA19" s="193">
        <v>0.42557725493548754</v>
      </c>
      <c r="AB19" s="193">
        <v>0.35565184511383618</v>
      </c>
      <c r="AC19" s="193">
        <v>0.43170553979654097</v>
      </c>
      <c r="AD19" s="193">
        <v>0.40088489542805295</v>
      </c>
      <c r="AE19" s="193">
        <v>0.51021754960876498</v>
      </c>
      <c r="AF19" s="193">
        <v>0.47377297355566095</v>
      </c>
      <c r="AG19" s="193">
        <v>0.36444043946118393</v>
      </c>
      <c r="AH19" s="193">
        <v>0.43732892373154214</v>
      </c>
      <c r="AI19" s="193">
        <v>0.36444043946118393</v>
      </c>
      <c r="AJ19" s="193">
        <v>0.29155261086687684</v>
      </c>
      <c r="AK19" s="193">
        <v>0.36444043946118393</v>
      </c>
      <c r="AL19" s="193">
        <v>0.47377297355566095</v>
      </c>
      <c r="AM19" s="193">
        <v>0.21577449257654246</v>
      </c>
      <c r="AN19" s="193">
        <v>0.21577449257654246</v>
      </c>
      <c r="AO19" s="193">
        <v>0.2090636602372547</v>
      </c>
      <c r="AP19" s="193">
        <v>0.21241907676837615</v>
      </c>
      <c r="AQ19" s="193">
        <v>0.47377297355566095</v>
      </c>
      <c r="AR19" s="193">
        <v>0.32799712754170396</v>
      </c>
      <c r="AS19" s="193">
        <v>0.32799712754170396</v>
      </c>
      <c r="AT19" s="193">
        <v>0.32799712754170396</v>
      </c>
      <c r="AU19" s="193">
        <v>0.30977516616301809</v>
      </c>
      <c r="AV19" s="193">
        <v>0.33470795988099128</v>
      </c>
      <c r="AW19" s="193">
        <v>0.36444043946118393</v>
      </c>
      <c r="AX19" s="193">
        <v>0.29155261086687684</v>
      </c>
      <c r="AY19" s="193">
        <v>0.61971985362732263</v>
      </c>
      <c r="AZ19" s="193">
        <v>0.61971985362732263</v>
      </c>
      <c r="BA19" s="193">
        <v>0</v>
      </c>
      <c r="BB19" s="193">
        <v>0.44393620512604076</v>
      </c>
      <c r="BC19" s="193">
        <v>0.26675879309918055</v>
      </c>
      <c r="BD19" s="193">
        <v>0.25510875529044863</v>
      </c>
      <c r="BE19" s="193">
        <v>0.24895596482302054</v>
      </c>
    </row>
    <row r="20" spans="2:57" s="139" customFormat="1" ht="13.2" x14ac:dyDescent="0.3">
      <c r="B20" s="121">
        <v>117</v>
      </c>
      <c r="C20" s="193">
        <v>0.63419412595760527</v>
      </c>
      <c r="D20" s="193">
        <v>0.74793926848846304</v>
      </c>
      <c r="E20" s="193">
        <v>0.78416792718549466</v>
      </c>
      <c r="F20" s="193">
        <v>0.4552430046634946</v>
      </c>
      <c r="G20" s="193">
        <v>0.4582416525095096</v>
      </c>
      <c r="H20" s="193">
        <v>0.34391653759335306</v>
      </c>
      <c r="I20" s="193">
        <v>0.38108397873248623</v>
      </c>
      <c r="J20" s="193">
        <v>0.70575139124033825</v>
      </c>
      <c r="K20" s="193">
        <v>0.36444043946118393</v>
      </c>
      <c r="L20" s="193">
        <v>0.40088489542805295</v>
      </c>
      <c r="M20" s="193">
        <v>0.43732892373154214</v>
      </c>
      <c r="N20" s="193">
        <v>0.47377297355566095</v>
      </c>
      <c r="O20" s="193">
        <v>0.29155261086687684</v>
      </c>
      <c r="P20" s="193">
        <v>0.27333049431074374</v>
      </c>
      <c r="Q20" s="193">
        <v>0.43732892373154214</v>
      </c>
      <c r="R20" s="193">
        <v>0.30497427183776676</v>
      </c>
      <c r="S20" s="193">
        <v>0.63777231077686258</v>
      </c>
      <c r="T20" s="193">
        <v>0.35565184511383618</v>
      </c>
      <c r="U20" s="193">
        <v>0.36090465473774502</v>
      </c>
      <c r="V20" s="193">
        <v>0.36178013317134966</v>
      </c>
      <c r="W20" s="193">
        <v>0.32796550483552783</v>
      </c>
      <c r="X20" s="193">
        <v>0.29677753731299811</v>
      </c>
      <c r="Y20" s="193">
        <v>0.38421257983880347</v>
      </c>
      <c r="Z20" s="193">
        <v>0.32008627880173451</v>
      </c>
      <c r="AA20" s="193">
        <v>0.42557725493548754</v>
      </c>
      <c r="AB20" s="193">
        <v>0.35565184511383618</v>
      </c>
      <c r="AC20" s="193">
        <v>0.43170553979654097</v>
      </c>
      <c r="AD20" s="193">
        <v>0.40088489542805295</v>
      </c>
      <c r="AE20" s="193">
        <v>0.51021754960876498</v>
      </c>
      <c r="AF20" s="193">
        <v>0.47377297355566095</v>
      </c>
      <c r="AG20" s="193">
        <v>0.36444043946118393</v>
      </c>
      <c r="AH20" s="193">
        <v>0.43732892373154214</v>
      </c>
      <c r="AI20" s="193">
        <v>0.36444043946118393</v>
      </c>
      <c r="AJ20" s="193">
        <v>0.29155261086687684</v>
      </c>
      <c r="AK20" s="193">
        <v>0.36444043946118393</v>
      </c>
      <c r="AL20" s="193">
        <v>0.47377297355566095</v>
      </c>
      <c r="AM20" s="193">
        <v>0.21577449257654246</v>
      </c>
      <c r="AN20" s="193">
        <v>0.21577449257654246</v>
      </c>
      <c r="AO20" s="193">
        <v>0.2090636602372547</v>
      </c>
      <c r="AP20" s="193">
        <v>0.21241907676837615</v>
      </c>
      <c r="AQ20" s="193">
        <v>0.47377297355566095</v>
      </c>
      <c r="AR20" s="193">
        <v>0.32799712754170396</v>
      </c>
      <c r="AS20" s="193">
        <v>0.32799712754170396</v>
      </c>
      <c r="AT20" s="193">
        <v>0.32799712754170396</v>
      </c>
      <c r="AU20" s="193">
        <v>0.30977516616301809</v>
      </c>
      <c r="AV20" s="193">
        <v>0.33470795988099128</v>
      </c>
      <c r="AW20" s="193">
        <v>0.36444043946118393</v>
      </c>
      <c r="AX20" s="193">
        <v>0.29155261086687684</v>
      </c>
      <c r="AY20" s="193">
        <v>0.61971985362732263</v>
      </c>
      <c r="AZ20" s="193">
        <v>0.61971985362732263</v>
      </c>
      <c r="BA20" s="193">
        <v>0</v>
      </c>
      <c r="BB20" s="193">
        <v>0.44393620512604076</v>
      </c>
      <c r="BC20" s="193">
        <v>0.26675879309918055</v>
      </c>
      <c r="BD20" s="193">
        <v>0.25510875529044863</v>
      </c>
      <c r="BE20" s="193">
        <v>0.24895596482302054</v>
      </c>
    </row>
    <row r="21" spans="2:57" s="139" customFormat="1" ht="13.2" x14ac:dyDescent="0.3">
      <c r="B21" s="121">
        <v>118</v>
      </c>
      <c r="C21" s="193">
        <v>0.63419412595760527</v>
      </c>
      <c r="D21" s="193">
        <v>0.74793926848846304</v>
      </c>
      <c r="E21" s="193">
        <v>0.78416792718549466</v>
      </c>
      <c r="F21" s="193">
        <v>0.4552430046634946</v>
      </c>
      <c r="G21" s="193">
        <v>0.4582416525095096</v>
      </c>
      <c r="H21" s="193">
        <v>0.34391653759335306</v>
      </c>
      <c r="I21" s="193">
        <v>0.38108397873248623</v>
      </c>
      <c r="J21" s="193">
        <v>0.70575139124033825</v>
      </c>
      <c r="K21" s="193">
        <v>0.36444043946118393</v>
      </c>
      <c r="L21" s="193">
        <v>0.40088489542805295</v>
      </c>
      <c r="M21" s="193">
        <v>0.43732892373154214</v>
      </c>
      <c r="N21" s="193">
        <v>0.47377297355566095</v>
      </c>
      <c r="O21" s="193">
        <v>0.29155261086687684</v>
      </c>
      <c r="P21" s="193">
        <v>0.27333049431074374</v>
      </c>
      <c r="Q21" s="193">
        <v>0.43732892373154214</v>
      </c>
      <c r="R21" s="193">
        <v>0.30497427183776676</v>
      </c>
      <c r="S21" s="193">
        <v>0.63777231077686258</v>
      </c>
      <c r="T21" s="193">
        <v>0.35565184511383618</v>
      </c>
      <c r="U21" s="193">
        <v>0.36090465473774502</v>
      </c>
      <c r="V21" s="193">
        <v>0.36178013317134966</v>
      </c>
      <c r="W21" s="193">
        <v>0.32796550483552783</v>
      </c>
      <c r="X21" s="193">
        <v>0.29677753731299811</v>
      </c>
      <c r="Y21" s="193">
        <v>0.38421257983880347</v>
      </c>
      <c r="Z21" s="193">
        <v>0.32008627880173451</v>
      </c>
      <c r="AA21" s="193">
        <v>0.42557725493548754</v>
      </c>
      <c r="AB21" s="193">
        <v>0.35565184511383618</v>
      </c>
      <c r="AC21" s="193">
        <v>0.43170553979654097</v>
      </c>
      <c r="AD21" s="193">
        <v>0.40088489542805295</v>
      </c>
      <c r="AE21" s="193">
        <v>0.51021754960876498</v>
      </c>
      <c r="AF21" s="193">
        <v>0.47377297355566095</v>
      </c>
      <c r="AG21" s="193">
        <v>0.36444043946118393</v>
      </c>
      <c r="AH21" s="193">
        <v>0.43732892373154214</v>
      </c>
      <c r="AI21" s="193">
        <v>0.36444043946118393</v>
      </c>
      <c r="AJ21" s="193">
        <v>0.29155261086687684</v>
      </c>
      <c r="AK21" s="193">
        <v>0.36444043946118393</v>
      </c>
      <c r="AL21" s="193">
        <v>0.47377297355566095</v>
      </c>
      <c r="AM21" s="193">
        <v>0.21577449257654246</v>
      </c>
      <c r="AN21" s="193">
        <v>0.21577449257654246</v>
      </c>
      <c r="AO21" s="193">
        <v>0.2090636602372547</v>
      </c>
      <c r="AP21" s="193">
        <v>0.21241907676837615</v>
      </c>
      <c r="AQ21" s="193">
        <v>0.47377297355566095</v>
      </c>
      <c r="AR21" s="193">
        <v>0.32799712754170396</v>
      </c>
      <c r="AS21" s="193">
        <v>0.32799712754170396</v>
      </c>
      <c r="AT21" s="193">
        <v>0.32799712754170396</v>
      </c>
      <c r="AU21" s="193">
        <v>0.30977516616301809</v>
      </c>
      <c r="AV21" s="193">
        <v>0.33470795988099128</v>
      </c>
      <c r="AW21" s="193">
        <v>0.36444043946118393</v>
      </c>
      <c r="AX21" s="193">
        <v>0.29155261086687684</v>
      </c>
      <c r="AY21" s="193">
        <v>0.61971985362732263</v>
      </c>
      <c r="AZ21" s="193">
        <v>0.61971985362732263</v>
      </c>
      <c r="BA21" s="193">
        <v>0</v>
      </c>
      <c r="BB21" s="193">
        <v>0.44393620512604076</v>
      </c>
      <c r="BC21" s="193">
        <v>0.26675879309918055</v>
      </c>
      <c r="BD21" s="193">
        <v>0.25510875529044863</v>
      </c>
      <c r="BE21" s="193">
        <v>0.24895596482302054</v>
      </c>
    </row>
    <row r="22" spans="2:57" s="139" customFormat="1" ht="13.2" x14ac:dyDescent="0.3">
      <c r="B22" s="121">
        <v>120</v>
      </c>
      <c r="C22" s="193">
        <v>0.63419412595760527</v>
      </c>
      <c r="D22" s="193">
        <v>0.74793926848846304</v>
      </c>
      <c r="E22" s="193">
        <v>0.78416792718549466</v>
      </c>
      <c r="F22" s="193">
        <v>0.4552430046634946</v>
      </c>
      <c r="G22" s="193">
        <v>0.4582416525095096</v>
      </c>
      <c r="H22" s="193">
        <v>0.34391653759335306</v>
      </c>
      <c r="I22" s="193">
        <v>0.38108397873248623</v>
      </c>
      <c r="J22" s="193">
        <v>0.70575139124033825</v>
      </c>
      <c r="K22" s="193">
        <v>0.36444043946118393</v>
      </c>
      <c r="L22" s="193">
        <v>0.40088489542805295</v>
      </c>
      <c r="M22" s="193">
        <v>0.43732892373154214</v>
      </c>
      <c r="N22" s="193">
        <v>0.47377297355566095</v>
      </c>
      <c r="O22" s="193">
        <v>0.29155261086687684</v>
      </c>
      <c r="P22" s="193">
        <v>0.27333049431074374</v>
      </c>
      <c r="Q22" s="193">
        <v>0.43732892373154214</v>
      </c>
      <c r="R22" s="193">
        <v>0.30497427183776676</v>
      </c>
      <c r="S22" s="193">
        <v>0.63777231077686258</v>
      </c>
      <c r="T22" s="193">
        <v>0.35565184511383618</v>
      </c>
      <c r="U22" s="193">
        <v>0.36090465473774502</v>
      </c>
      <c r="V22" s="193">
        <v>0.36178013317134966</v>
      </c>
      <c r="W22" s="193">
        <v>0.32796550483552783</v>
      </c>
      <c r="X22" s="193">
        <v>0.29677753731299811</v>
      </c>
      <c r="Y22" s="193">
        <v>0.38421257983880347</v>
      </c>
      <c r="Z22" s="193">
        <v>0.32008627880173451</v>
      </c>
      <c r="AA22" s="193">
        <v>0.42557725493548754</v>
      </c>
      <c r="AB22" s="193">
        <v>0.35565184511383618</v>
      </c>
      <c r="AC22" s="193">
        <v>0.43170553979654097</v>
      </c>
      <c r="AD22" s="193">
        <v>0.40088489542805295</v>
      </c>
      <c r="AE22" s="193">
        <v>0.51021754960876498</v>
      </c>
      <c r="AF22" s="193">
        <v>0.47377297355566095</v>
      </c>
      <c r="AG22" s="193">
        <v>0.36444043946118393</v>
      </c>
      <c r="AH22" s="193">
        <v>0.43732892373154214</v>
      </c>
      <c r="AI22" s="193">
        <v>0.36444043946118393</v>
      </c>
      <c r="AJ22" s="193">
        <v>0.29155261086687684</v>
      </c>
      <c r="AK22" s="193">
        <v>0.36444043946118393</v>
      </c>
      <c r="AL22" s="193">
        <v>0.47377297355566095</v>
      </c>
      <c r="AM22" s="193">
        <v>0.21577449257654246</v>
      </c>
      <c r="AN22" s="193">
        <v>0.21577449257654246</v>
      </c>
      <c r="AO22" s="193">
        <v>0.2090636602372547</v>
      </c>
      <c r="AP22" s="193">
        <v>0.21241907676837615</v>
      </c>
      <c r="AQ22" s="193">
        <v>0.47377297355566095</v>
      </c>
      <c r="AR22" s="193">
        <v>0.32799712754170396</v>
      </c>
      <c r="AS22" s="193">
        <v>0.32799712754170396</v>
      </c>
      <c r="AT22" s="193">
        <v>0.32799712754170396</v>
      </c>
      <c r="AU22" s="193">
        <v>0.30977516616301809</v>
      </c>
      <c r="AV22" s="193">
        <v>0.33470795988099128</v>
      </c>
      <c r="AW22" s="193">
        <v>0.36444043946118393</v>
      </c>
      <c r="AX22" s="193">
        <v>0.29155261086687684</v>
      </c>
      <c r="AY22" s="193">
        <v>0.61971985362732263</v>
      </c>
      <c r="AZ22" s="193">
        <v>0.61971985362732263</v>
      </c>
      <c r="BA22" s="193">
        <v>0</v>
      </c>
      <c r="BB22" s="193">
        <v>0.44393620512604076</v>
      </c>
      <c r="BC22" s="193">
        <v>0.26675879309918055</v>
      </c>
      <c r="BD22" s="193">
        <v>0.25510875529044863</v>
      </c>
      <c r="BE22" s="193">
        <v>0.24895596482302054</v>
      </c>
    </row>
    <row r="23" spans="2:57" s="139" customFormat="1" ht="13.2" x14ac:dyDescent="0.3">
      <c r="B23" s="121">
        <v>131</v>
      </c>
      <c r="C23" s="193">
        <v>0.33115862223600701</v>
      </c>
      <c r="D23" s="193">
        <v>0.56970453394222798</v>
      </c>
      <c r="E23" s="193">
        <v>0.6934643098459653</v>
      </c>
      <c r="F23" s="193">
        <v>0.35362011664633791</v>
      </c>
      <c r="G23" s="193">
        <v>0.36522836992695679</v>
      </c>
      <c r="H23" s="193">
        <v>0.2741084073658373</v>
      </c>
      <c r="I23" s="193">
        <v>0.30373371716526465</v>
      </c>
      <c r="J23" s="193">
        <v>0.62411684152448299</v>
      </c>
      <c r="K23" s="193">
        <v>0.27461138387131234</v>
      </c>
      <c r="L23" s="193">
        <v>0.30207223612500261</v>
      </c>
      <c r="M23" s="193">
        <v>0.32953335803628386</v>
      </c>
      <c r="N23" s="193">
        <v>0.35699533383655868</v>
      </c>
      <c r="O23" s="193">
        <v>0.21968916963477403</v>
      </c>
      <c r="P23" s="193">
        <v>0.20595857060097214</v>
      </c>
      <c r="Q23" s="193">
        <v>0.32953335803628386</v>
      </c>
      <c r="R23" s="193">
        <v>0.23025642867909599</v>
      </c>
      <c r="S23" s="193">
        <v>0.48057017836319671</v>
      </c>
      <c r="T23" s="193">
        <v>0.27556212979763639</v>
      </c>
      <c r="U23" s="193">
        <v>0.27981116895633795</v>
      </c>
      <c r="V23" s="193">
        <v>0.28051935130793831</v>
      </c>
      <c r="W23" s="193">
        <v>0.25437945114492777</v>
      </c>
      <c r="X23" s="193">
        <v>0.23036432509269736</v>
      </c>
      <c r="Y23" s="193">
        <v>0.29745298835958678</v>
      </c>
      <c r="Z23" s="193">
        <v>0.24800588337330454</v>
      </c>
      <c r="AA23" s="193">
        <v>0.32848728270294603</v>
      </c>
      <c r="AB23" s="193">
        <v>0.27556212979763639</v>
      </c>
      <c r="AC23" s="193">
        <v>0.33344450092126326</v>
      </c>
      <c r="AD23" s="193">
        <v>0.30207223612500261</v>
      </c>
      <c r="AE23" s="193">
        <v>0.38445608598839104</v>
      </c>
      <c r="AF23" s="193">
        <v>0.35699533383655868</v>
      </c>
      <c r="AG23" s="193">
        <v>0.27461138387131234</v>
      </c>
      <c r="AH23" s="193">
        <v>0.32953335803628386</v>
      </c>
      <c r="AI23" s="193">
        <v>0.27461138387131234</v>
      </c>
      <c r="AJ23" s="193">
        <v>0.21968916963477403</v>
      </c>
      <c r="AK23" s="193">
        <v>0.27461138387131234</v>
      </c>
      <c r="AL23" s="193">
        <v>0.35699533383655868</v>
      </c>
      <c r="AM23" s="193">
        <v>0.16372388864782009</v>
      </c>
      <c r="AN23" s="193">
        <v>0.16372388864782009</v>
      </c>
      <c r="AO23" s="193">
        <v>0.15844025776765014</v>
      </c>
      <c r="AP23" s="193">
        <v>0.16108207292888549</v>
      </c>
      <c r="AQ23" s="193">
        <v>0.35699533383655868</v>
      </c>
      <c r="AR23" s="193">
        <v>0.24714986641591224</v>
      </c>
      <c r="AS23" s="193">
        <v>0.24714986641591224</v>
      </c>
      <c r="AT23" s="193">
        <v>0.24714986641591224</v>
      </c>
      <c r="AU23" s="193">
        <v>0.23341939339709125</v>
      </c>
      <c r="AV23" s="193">
        <v>0.25243349729608217</v>
      </c>
      <c r="AW23" s="193">
        <v>0.27461138387131234</v>
      </c>
      <c r="AX23" s="193">
        <v>0.21968916963477403</v>
      </c>
      <c r="AY23" s="193">
        <v>0.48526456712364624</v>
      </c>
      <c r="AZ23" s="193">
        <v>0.48526456712364624</v>
      </c>
      <c r="BA23" s="193">
        <v>0</v>
      </c>
      <c r="BB23" s="193">
        <v>0.2318108238134842</v>
      </c>
      <c r="BC23" s="193">
        <v>0.21261399695770927</v>
      </c>
      <c r="BD23" s="193">
        <v>0.19222853049248625</v>
      </c>
      <c r="BE23" s="193">
        <v>0.1928934018650611</v>
      </c>
    </row>
    <row r="24" spans="2:57" s="139" customFormat="1" ht="13.2" x14ac:dyDescent="0.3">
      <c r="B24" s="121">
        <v>132</v>
      </c>
      <c r="C24" s="193">
        <v>0.33115862223600701</v>
      </c>
      <c r="D24" s="193">
        <v>0.56970453394222798</v>
      </c>
      <c r="E24" s="193">
        <v>0.6934643098459653</v>
      </c>
      <c r="F24" s="193">
        <v>0.35362011664633791</v>
      </c>
      <c r="G24" s="193">
        <v>0.36522836992695679</v>
      </c>
      <c r="H24" s="193">
        <v>0.2741084073658373</v>
      </c>
      <c r="I24" s="193">
        <v>0.30373371716526465</v>
      </c>
      <c r="J24" s="193">
        <v>0.62411684152448299</v>
      </c>
      <c r="K24" s="193">
        <v>0.27461138387131234</v>
      </c>
      <c r="L24" s="193">
        <v>0.30207223612500261</v>
      </c>
      <c r="M24" s="193">
        <v>0.32953335803628386</v>
      </c>
      <c r="N24" s="193">
        <v>0.35699533383655868</v>
      </c>
      <c r="O24" s="193">
        <v>0.21968916963477403</v>
      </c>
      <c r="P24" s="193">
        <v>0.20595857060097214</v>
      </c>
      <c r="Q24" s="193">
        <v>0.32953335803628386</v>
      </c>
      <c r="R24" s="193">
        <v>0.23025642867909599</v>
      </c>
      <c r="S24" s="193">
        <v>0.48057017836319671</v>
      </c>
      <c r="T24" s="193">
        <v>0.27556212979763639</v>
      </c>
      <c r="U24" s="193">
        <v>0.27981116895633795</v>
      </c>
      <c r="V24" s="193">
        <v>0.28051935130793831</v>
      </c>
      <c r="W24" s="193">
        <v>0.25437945114492777</v>
      </c>
      <c r="X24" s="193">
        <v>0.23036432509269736</v>
      </c>
      <c r="Y24" s="193">
        <v>0.29745298835958678</v>
      </c>
      <c r="Z24" s="193">
        <v>0.24800588337330454</v>
      </c>
      <c r="AA24" s="193">
        <v>0.32848728270294603</v>
      </c>
      <c r="AB24" s="193">
        <v>0.27556212979763639</v>
      </c>
      <c r="AC24" s="193">
        <v>0.33344450092126326</v>
      </c>
      <c r="AD24" s="193">
        <v>0.30207223612500261</v>
      </c>
      <c r="AE24" s="193">
        <v>0.38445608598839104</v>
      </c>
      <c r="AF24" s="193">
        <v>0.35699533383655868</v>
      </c>
      <c r="AG24" s="193">
        <v>0.27461138387131234</v>
      </c>
      <c r="AH24" s="193">
        <v>0.32953335803628386</v>
      </c>
      <c r="AI24" s="193">
        <v>0.27461138387131234</v>
      </c>
      <c r="AJ24" s="193">
        <v>0.21968916963477403</v>
      </c>
      <c r="AK24" s="193">
        <v>0.27461138387131234</v>
      </c>
      <c r="AL24" s="193">
        <v>0.35699533383655868</v>
      </c>
      <c r="AM24" s="193">
        <v>0.16372388864782009</v>
      </c>
      <c r="AN24" s="193">
        <v>0.16372388864782009</v>
      </c>
      <c r="AO24" s="193">
        <v>0.15844025776765014</v>
      </c>
      <c r="AP24" s="193">
        <v>0.16108207292888549</v>
      </c>
      <c r="AQ24" s="193">
        <v>0.35699533383655868</v>
      </c>
      <c r="AR24" s="193">
        <v>0.24714986641591224</v>
      </c>
      <c r="AS24" s="193">
        <v>0.24714986641591224</v>
      </c>
      <c r="AT24" s="193">
        <v>0.24714986641591224</v>
      </c>
      <c r="AU24" s="193">
        <v>0.23341939339709125</v>
      </c>
      <c r="AV24" s="193">
        <v>0.25243349729608217</v>
      </c>
      <c r="AW24" s="193">
        <v>0.27461138387131234</v>
      </c>
      <c r="AX24" s="193">
        <v>0.21968916963477403</v>
      </c>
      <c r="AY24" s="193">
        <v>0.48526456712364624</v>
      </c>
      <c r="AZ24" s="193">
        <v>0.48526456712364624</v>
      </c>
      <c r="BA24" s="193">
        <v>0</v>
      </c>
      <c r="BB24" s="193">
        <v>0.2318108238134842</v>
      </c>
      <c r="BC24" s="193">
        <v>0.21261399695770927</v>
      </c>
      <c r="BD24" s="193">
        <v>0.19222853049248625</v>
      </c>
      <c r="BE24" s="193">
        <v>0.1928934018650611</v>
      </c>
    </row>
    <row r="25" spans="2:57" s="139" customFormat="1" ht="13.2" x14ac:dyDescent="0.3">
      <c r="B25" s="121">
        <v>133</v>
      </c>
      <c r="C25" s="193">
        <v>0.33115862223600701</v>
      </c>
      <c r="D25" s="193">
        <v>0.56970453394222798</v>
      </c>
      <c r="E25" s="193">
        <v>0.6934643098459653</v>
      </c>
      <c r="F25" s="193">
        <v>0.35362011664633791</v>
      </c>
      <c r="G25" s="193">
        <v>0.36522836992695679</v>
      </c>
      <c r="H25" s="193">
        <v>0.2741084073658373</v>
      </c>
      <c r="I25" s="193">
        <v>0.30373371716526465</v>
      </c>
      <c r="J25" s="193">
        <v>0.62411684152448299</v>
      </c>
      <c r="K25" s="193">
        <v>0.27461138387131234</v>
      </c>
      <c r="L25" s="193">
        <v>0.30207223612500261</v>
      </c>
      <c r="M25" s="193">
        <v>0.32953335803628386</v>
      </c>
      <c r="N25" s="193">
        <v>0.35699533383655868</v>
      </c>
      <c r="O25" s="193">
        <v>0.21968916963477403</v>
      </c>
      <c r="P25" s="193">
        <v>0.20595857060097214</v>
      </c>
      <c r="Q25" s="193">
        <v>0.32953335803628386</v>
      </c>
      <c r="R25" s="193">
        <v>0.23025642867909599</v>
      </c>
      <c r="S25" s="193">
        <v>0.48057017836319671</v>
      </c>
      <c r="T25" s="193">
        <v>0.27556212979763639</v>
      </c>
      <c r="U25" s="193">
        <v>0.27981116895633795</v>
      </c>
      <c r="V25" s="193">
        <v>0.28051935130793831</v>
      </c>
      <c r="W25" s="193">
        <v>0.25437945114492777</v>
      </c>
      <c r="X25" s="193">
        <v>0.23036432509269736</v>
      </c>
      <c r="Y25" s="193">
        <v>0.29745298835958678</v>
      </c>
      <c r="Z25" s="193">
        <v>0.24800588337330454</v>
      </c>
      <c r="AA25" s="193">
        <v>0.32848728270294603</v>
      </c>
      <c r="AB25" s="193">
        <v>0.27556212979763639</v>
      </c>
      <c r="AC25" s="193">
        <v>0.33344450092126326</v>
      </c>
      <c r="AD25" s="193">
        <v>0.30207223612500261</v>
      </c>
      <c r="AE25" s="193">
        <v>0.38445608598839104</v>
      </c>
      <c r="AF25" s="193">
        <v>0.35699533383655868</v>
      </c>
      <c r="AG25" s="193">
        <v>0.27461138387131234</v>
      </c>
      <c r="AH25" s="193">
        <v>0.32953335803628386</v>
      </c>
      <c r="AI25" s="193">
        <v>0.27461138387131234</v>
      </c>
      <c r="AJ25" s="193">
        <v>0.21968916963477403</v>
      </c>
      <c r="AK25" s="193">
        <v>0.27461138387131234</v>
      </c>
      <c r="AL25" s="193">
        <v>0.35699533383655868</v>
      </c>
      <c r="AM25" s="193">
        <v>0.16372388864782009</v>
      </c>
      <c r="AN25" s="193">
        <v>0.16372388864782009</v>
      </c>
      <c r="AO25" s="193">
        <v>0.15844025776765014</v>
      </c>
      <c r="AP25" s="193">
        <v>0.16108207292888549</v>
      </c>
      <c r="AQ25" s="193">
        <v>0.35699533383655868</v>
      </c>
      <c r="AR25" s="193">
        <v>0.24714986641591224</v>
      </c>
      <c r="AS25" s="193">
        <v>0.24714986641591224</v>
      </c>
      <c r="AT25" s="193">
        <v>0.24714986641591224</v>
      </c>
      <c r="AU25" s="193">
        <v>0.23341939339709125</v>
      </c>
      <c r="AV25" s="193">
        <v>0.25243349729608217</v>
      </c>
      <c r="AW25" s="193">
        <v>0.27461138387131234</v>
      </c>
      <c r="AX25" s="193">
        <v>0.21968916963477403</v>
      </c>
      <c r="AY25" s="193">
        <v>0.48526456712364624</v>
      </c>
      <c r="AZ25" s="193">
        <v>0.48526456712364624</v>
      </c>
      <c r="BA25" s="193">
        <v>0</v>
      </c>
      <c r="BB25" s="193">
        <v>0.2318108238134842</v>
      </c>
      <c r="BC25" s="193">
        <v>0.21261399695770927</v>
      </c>
      <c r="BD25" s="193">
        <v>0.19222853049248625</v>
      </c>
      <c r="BE25" s="193">
        <v>0.1928934018650611</v>
      </c>
    </row>
    <row r="26" spans="2:57" s="139" customFormat="1" ht="13.2" x14ac:dyDescent="0.3">
      <c r="B26" s="121">
        <v>134</v>
      </c>
      <c r="C26" s="193">
        <v>0.33115862223600701</v>
      </c>
      <c r="D26" s="193">
        <v>0.56970453394222798</v>
      </c>
      <c r="E26" s="193">
        <v>0.6934643098459653</v>
      </c>
      <c r="F26" s="193">
        <v>0.35362011664633791</v>
      </c>
      <c r="G26" s="193">
        <v>0.36522836992695679</v>
      </c>
      <c r="H26" s="193">
        <v>0.2741084073658373</v>
      </c>
      <c r="I26" s="193">
        <v>0.30373371716526465</v>
      </c>
      <c r="J26" s="193">
        <v>0.62411684152448299</v>
      </c>
      <c r="K26" s="193">
        <v>0.27461138387131234</v>
      </c>
      <c r="L26" s="193">
        <v>0.30207223612500261</v>
      </c>
      <c r="M26" s="193">
        <v>0.32953335803628386</v>
      </c>
      <c r="N26" s="193">
        <v>0.35699533383655868</v>
      </c>
      <c r="O26" s="193">
        <v>0.21968916963477403</v>
      </c>
      <c r="P26" s="193">
        <v>0.20595857060097214</v>
      </c>
      <c r="Q26" s="193">
        <v>0.32953335803628386</v>
      </c>
      <c r="R26" s="193">
        <v>0.23025642867909599</v>
      </c>
      <c r="S26" s="193">
        <v>0.48057017836319671</v>
      </c>
      <c r="T26" s="193">
        <v>0.27556212979763639</v>
      </c>
      <c r="U26" s="193">
        <v>0.27981116895633795</v>
      </c>
      <c r="V26" s="193">
        <v>0.28051935130793831</v>
      </c>
      <c r="W26" s="193">
        <v>0.25437945114492777</v>
      </c>
      <c r="X26" s="193">
        <v>0.23036432509269736</v>
      </c>
      <c r="Y26" s="193">
        <v>0.29745298835958678</v>
      </c>
      <c r="Z26" s="193">
        <v>0.24800588337330454</v>
      </c>
      <c r="AA26" s="193">
        <v>0.32848728270294603</v>
      </c>
      <c r="AB26" s="193">
        <v>0.27556212979763639</v>
      </c>
      <c r="AC26" s="193">
        <v>0.33344450092126326</v>
      </c>
      <c r="AD26" s="193">
        <v>0.30207223612500261</v>
      </c>
      <c r="AE26" s="193">
        <v>0.38445608598839104</v>
      </c>
      <c r="AF26" s="193">
        <v>0.35699533383655868</v>
      </c>
      <c r="AG26" s="193">
        <v>0.27461138387131234</v>
      </c>
      <c r="AH26" s="193">
        <v>0.32953335803628386</v>
      </c>
      <c r="AI26" s="193">
        <v>0.27461138387131234</v>
      </c>
      <c r="AJ26" s="193">
        <v>0.21968916963477403</v>
      </c>
      <c r="AK26" s="193">
        <v>0.27461138387131234</v>
      </c>
      <c r="AL26" s="193">
        <v>0.35699533383655868</v>
      </c>
      <c r="AM26" s="193">
        <v>0.16372388864782009</v>
      </c>
      <c r="AN26" s="193">
        <v>0.16372388864782009</v>
      </c>
      <c r="AO26" s="193">
        <v>0.15844025776765014</v>
      </c>
      <c r="AP26" s="193">
        <v>0.16108207292888549</v>
      </c>
      <c r="AQ26" s="193">
        <v>0.35699533383655868</v>
      </c>
      <c r="AR26" s="193">
        <v>0.24714986641591224</v>
      </c>
      <c r="AS26" s="193">
        <v>0.24714986641591224</v>
      </c>
      <c r="AT26" s="193">
        <v>0.24714986641591224</v>
      </c>
      <c r="AU26" s="193">
        <v>0.23341939339709125</v>
      </c>
      <c r="AV26" s="193">
        <v>0.25243349729608217</v>
      </c>
      <c r="AW26" s="193">
        <v>0.27461138387131234</v>
      </c>
      <c r="AX26" s="193">
        <v>0.21968916963477403</v>
      </c>
      <c r="AY26" s="193">
        <v>0.48526456712364624</v>
      </c>
      <c r="AZ26" s="193">
        <v>0.48526456712364624</v>
      </c>
      <c r="BA26" s="193">
        <v>0</v>
      </c>
      <c r="BB26" s="193">
        <v>0.2318108238134842</v>
      </c>
      <c r="BC26" s="193">
        <v>0.21261399695770927</v>
      </c>
      <c r="BD26" s="193">
        <v>0.19222853049248625</v>
      </c>
      <c r="BE26" s="193">
        <v>0.1928934018650611</v>
      </c>
    </row>
    <row r="27" spans="2:57" s="139" customFormat="1" ht="13.2" x14ac:dyDescent="0.3">
      <c r="B27" s="121">
        <v>135</v>
      </c>
      <c r="C27" s="193">
        <v>0.33115862223600701</v>
      </c>
      <c r="D27" s="193">
        <v>0.56970453394222798</v>
      </c>
      <c r="E27" s="193">
        <v>0.6934643098459653</v>
      </c>
      <c r="F27" s="193">
        <v>0.35362011664633791</v>
      </c>
      <c r="G27" s="193">
        <v>0.36522836992695679</v>
      </c>
      <c r="H27" s="193">
        <v>0.2741084073658373</v>
      </c>
      <c r="I27" s="193">
        <v>0.30373371716526465</v>
      </c>
      <c r="J27" s="193">
        <v>0.62411684152448299</v>
      </c>
      <c r="K27" s="193">
        <v>0.27461138387131234</v>
      </c>
      <c r="L27" s="193">
        <v>0.30207223612500261</v>
      </c>
      <c r="M27" s="193">
        <v>0.32953335803628386</v>
      </c>
      <c r="N27" s="193">
        <v>0.35699533383655868</v>
      </c>
      <c r="O27" s="193">
        <v>0.21968916963477403</v>
      </c>
      <c r="P27" s="193">
        <v>0.20595857060097214</v>
      </c>
      <c r="Q27" s="193">
        <v>0.32953335803628386</v>
      </c>
      <c r="R27" s="193">
        <v>0.23025642867909599</v>
      </c>
      <c r="S27" s="193">
        <v>0.48057017836319671</v>
      </c>
      <c r="T27" s="193">
        <v>0.27556212979763639</v>
      </c>
      <c r="U27" s="193">
        <v>0.27981116895633795</v>
      </c>
      <c r="V27" s="193">
        <v>0.28051935130793831</v>
      </c>
      <c r="W27" s="193">
        <v>0.25437945114492777</v>
      </c>
      <c r="X27" s="193">
        <v>0.23036432509269736</v>
      </c>
      <c r="Y27" s="193">
        <v>0.29745298835958678</v>
      </c>
      <c r="Z27" s="193">
        <v>0.24800588337330454</v>
      </c>
      <c r="AA27" s="193">
        <v>0.32848728270294603</v>
      </c>
      <c r="AB27" s="193">
        <v>0.27556212979763639</v>
      </c>
      <c r="AC27" s="193">
        <v>0.33344450092126326</v>
      </c>
      <c r="AD27" s="193">
        <v>0.30207223612500261</v>
      </c>
      <c r="AE27" s="193">
        <v>0.38445608598839104</v>
      </c>
      <c r="AF27" s="193">
        <v>0.35699533383655868</v>
      </c>
      <c r="AG27" s="193">
        <v>0.27461138387131234</v>
      </c>
      <c r="AH27" s="193">
        <v>0.32953335803628386</v>
      </c>
      <c r="AI27" s="193">
        <v>0.27461138387131234</v>
      </c>
      <c r="AJ27" s="193">
        <v>0.21968916963477403</v>
      </c>
      <c r="AK27" s="193">
        <v>0.27461138387131234</v>
      </c>
      <c r="AL27" s="193">
        <v>0.35699533383655868</v>
      </c>
      <c r="AM27" s="193">
        <v>0.16372388864782009</v>
      </c>
      <c r="AN27" s="193">
        <v>0.16372388864782009</v>
      </c>
      <c r="AO27" s="193">
        <v>0.15844025776765014</v>
      </c>
      <c r="AP27" s="193">
        <v>0.16108207292888549</v>
      </c>
      <c r="AQ27" s="193">
        <v>0.35699533383655868</v>
      </c>
      <c r="AR27" s="193">
        <v>0.24714986641591224</v>
      </c>
      <c r="AS27" s="193">
        <v>0.24714986641591224</v>
      </c>
      <c r="AT27" s="193">
        <v>0.24714986641591224</v>
      </c>
      <c r="AU27" s="193">
        <v>0.23341939339709125</v>
      </c>
      <c r="AV27" s="193">
        <v>0.25243349729608217</v>
      </c>
      <c r="AW27" s="193">
        <v>0.27461138387131234</v>
      </c>
      <c r="AX27" s="193">
        <v>0.21968916963477403</v>
      </c>
      <c r="AY27" s="193">
        <v>0.48526456712364624</v>
      </c>
      <c r="AZ27" s="193">
        <v>0.48526456712364624</v>
      </c>
      <c r="BA27" s="193">
        <v>0</v>
      </c>
      <c r="BB27" s="193">
        <v>0.2318108238134842</v>
      </c>
      <c r="BC27" s="193">
        <v>0.21261399695770927</v>
      </c>
      <c r="BD27" s="193">
        <v>0.19222853049248625</v>
      </c>
      <c r="BE27" s="193">
        <v>0.1928934018650611</v>
      </c>
    </row>
    <row r="28" spans="2:57" s="139" customFormat="1" ht="13.2" x14ac:dyDescent="0.3">
      <c r="B28" s="121">
        <v>136</v>
      </c>
      <c r="C28" s="193">
        <v>0.33115862223600701</v>
      </c>
      <c r="D28" s="193">
        <v>0.56970453394222798</v>
      </c>
      <c r="E28" s="193">
        <v>0.6934643098459653</v>
      </c>
      <c r="F28" s="193">
        <v>0.35362011664633791</v>
      </c>
      <c r="G28" s="193">
        <v>0.36522836992695679</v>
      </c>
      <c r="H28" s="193">
        <v>0.2741084073658373</v>
      </c>
      <c r="I28" s="193">
        <v>0.30373371716526465</v>
      </c>
      <c r="J28" s="193">
        <v>0.62411684152448299</v>
      </c>
      <c r="K28" s="193">
        <v>0.27461138387131234</v>
      </c>
      <c r="L28" s="193">
        <v>0.30207223612500261</v>
      </c>
      <c r="M28" s="193">
        <v>0.32953335803628386</v>
      </c>
      <c r="N28" s="193">
        <v>0.35699533383655868</v>
      </c>
      <c r="O28" s="193">
        <v>0.21968916963477403</v>
      </c>
      <c r="P28" s="193">
        <v>0.20595857060097214</v>
      </c>
      <c r="Q28" s="193">
        <v>0.32953335803628386</v>
      </c>
      <c r="R28" s="193">
        <v>0.23025642867909599</v>
      </c>
      <c r="S28" s="193">
        <v>0.48057017836319671</v>
      </c>
      <c r="T28" s="193">
        <v>0.27556212979763639</v>
      </c>
      <c r="U28" s="193">
        <v>0.27981116895633795</v>
      </c>
      <c r="V28" s="193">
        <v>0.28051935130793831</v>
      </c>
      <c r="W28" s="193">
        <v>0.25437945114492777</v>
      </c>
      <c r="X28" s="193">
        <v>0.23036432509269736</v>
      </c>
      <c r="Y28" s="193">
        <v>0.29745298835958678</v>
      </c>
      <c r="Z28" s="193">
        <v>0.24800588337330454</v>
      </c>
      <c r="AA28" s="193">
        <v>0.32848728270294603</v>
      </c>
      <c r="AB28" s="193">
        <v>0.27556212979763639</v>
      </c>
      <c r="AC28" s="193">
        <v>0.33344450092126326</v>
      </c>
      <c r="AD28" s="193">
        <v>0.30207223612500261</v>
      </c>
      <c r="AE28" s="193">
        <v>0.38445608598839104</v>
      </c>
      <c r="AF28" s="193">
        <v>0.35699533383655868</v>
      </c>
      <c r="AG28" s="193">
        <v>0.27461138387131234</v>
      </c>
      <c r="AH28" s="193">
        <v>0.32953335803628386</v>
      </c>
      <c r="AI28" s="193">
        <v>0.27461138387131234</v>
      </c>
      <c r="AJ28" s="193">
        <v>0.21968916963477403</v>
      </c>
      <c r="AK28" s="193">
        <v>0.27461138387131234</v>
      </c>
      <c r="AL28" s="193">
        <v>0.35699533383655868</v>
      </c>
      <c r="AM28" s="193">
        <v>0.16372388864782009</v>
      </c>
      <c r="AN28" s="193">
        <v>0.16372388864782009</v>
      </c>
      <c r="AO28" s="193">
        <v>0.15844025776765014</v>
      </c>
      <c r="AP28" s="193">
        <v>0.16108207292888549</v>
      </c>
      <c r="AQ28" s="193">
        <v>0.35699533383655868</v>
      </c>
      <c r="AR28" s="193">
        <v>0.24714986641591224</v>
      </c>
      <c r="AS28" s="193">
        <v>0.24714986641591224</v>
      </c>
      <c r="AT28" s="193">
        <v>0.24714986641591224</v>
      </c>
      <c r="AU28" s="193">
        <v>0.23341939339709125</v>
      </c>
      <c r="AV28" s="193">
        <v>0.25243349729608217</v>
      </c>
      <c r="AW28" s="193">
        <v>0.27461138387131234</v>
      </c>
      <c r="AX28" s="193">
        <v>0.21968916963477403</v>
      </c>
      <c r="AY28" s="193">
        <v>0.48526456712364624</v>
      </c>
      <c r="AZ28" s="193">
        <v>0.48526456712364624</v>
      </c>
      <c r="BA28" s="193">
        <v>0</v>
      </c>
      <c r="BB28" s="193">
        <v>0.2318108238134842</v>
      </c>
      <c r="BC28" s="193">
        <v>0.21261399695770927</v>
      </c>
      <c r="BD28" s="193">
        <v>0.19222853049248625</v>
      </c>
      <c r="BE28" s="193">
        <v>0.1928934018650611</v>
      </c>
    </row>
    <row r="29" spans="2:57" s="139" customFormat="1" ht="13.2" x14ac:dyDescent="0.3">
      <c r="B29" s="121">
        <v>137</v>
      </c>
      <c r="C29" s="193">
        <v>0.33115862223600701</v>
      </c>
      <c r="D29" s="193">
        <v>0.56970453394222798</v>
      </c>
      <c r="E29" s="193">
        <v>0.6934643098459653</v>
      </c>
      <c r="F29" s="193">
        <v>0.35362011664633791</v>
      </c>
      <c r="G29" s="193">
        <v>0.36522836992695679</v>
      </c>
      <c r="H29" s="193">
        <v>0.2741084073658373</v>
      </c>
      <c r="I29" s="193">
        <v>0.30373371716526465</v>
      </c>
      <c r="J29" s="193">
        <v>0.62411684152448299</v>
      </c>
      <c r="K29" s="193">
        <v>0.27461138387131234</v>
      </c>
      <c r="L29" s="193">
        <v>0.30207223612500261</v>
      </c>
      <c r="M29" s="193">
        <v>0.32953335803628386</v>
      </c>
      <c r="N29" s="193">
        <v>0.35699533383655868</v>
      </c>
      <c r="O29" s="193">
        <v>0.21968916963477403</v>
      </c>
      <c r="P29" s="193">
        <v>0.20595857060097214</v>
      </c>
      <c r="Q29" s="193">
        <v>0.32953335803628386</v>
      </c>
      <c r="R29" s="193">
        <v>0.23025642867909599</v>
      </c>
      <c r="S29" s="193">
        <v>0.48057017836319671</v>
      </c>
      <c r="T29" s="193">
        <v>0.27556212979763639</v>
      </c>
      <c r="U29" s="193">
        <v>0.27981116895633795</v>
      </c>
      <c r="V29" s="193">
        <v>0.28051935130793831</v>
      </c>
      <c r="W29" s="193">
        <v>0.25437945114492777</v>
      </c>
      <c r="X29" s="193">
        <v>0.23036432509269736</v>
      </c>
      <c r="Y29" s="193">
        <v>0.29745298835958678</v>
      </c>
      <c r="Z29" s="193">
        <v>0.24800588337330454</v>
      </c>
      <c r="AA29" s="193">
        <v>0.32848728270294603</v>
      </c>
      <c r="AB29" s="193">
        <v>0.27556212979763639</v>
      </c>
      <c r="AC29" s="193">
        <v>0.33344450092126326</v>
      </c>
      <c r="AD29" s="193">
        <v>0.30207223612500261</v>
      </c>
      <c r="AE29" s="193">
        <v>0.38445608598839104</v>
      </c>
      <c r="AF29" s="193">
        <v>0.35699533383655868</v>
      </c>
      <c r="AG29" s="193">
        <v>0.27461138387131234</v>
      </c>
      <c r="AH29" s="193">
        <v>0.32953335803628386</v>
      </c>
      <c r="AI29" s="193">
        <v>0.27461138387131234</v>
      </c>
      <c r="AJ29" s="193">
        <v>0.21968916963477403</v>
      </c>
      <c r="AK29" s="193">
        <v>0.27461138387131234</v>
      </c>
      <c r="AL29" s="193">
        <v>0.35699533383655868</v>
      </c>
      <c r="AM29" s="193">
        <v>0.16372388864782009</v>
      </c>
      <c r="AN29" s="193">
        <v>0.16372388864782009</v>
      </c>
      <c r="AO29" s="193">
        <v>0.15844025776765014</v>
      </c>
      <c r="AP29" s="193">
        <v>0.16108207292888549</v>
      </c>
      <c r="AQ29" s="193">
        <v>0.35699533383655868</v>
      </c>
      <c r="AR29" s="193">
        <v>0.24714986641591224</v>
      </c>
      <c r="AS29" s="193">
        <v>0.24714986641591224</v>
      </c>
      <c r="AT29" s="193">
        <v>0.24714986641591224</v>
      </c>
      <c r="AU29" s="193">
        <v>0.23341939339709125</v>
      </c>
      <c r="AV29" s="193">
        <v>0.25243349729608217</v>
      </c>
      <c r="AW29" s="193">
        <v>0.27461138387131234</v>
      </c>
      <c r="AX29" s="193">
        <v>0.21968916963477403</v>
      </c>
      <c r="AY29" s="193">
        <v>0.48526456712364624</v>
      </c>
      <c r="AZ29" s="193">
        <v>0.48526456712364624</v>
      </c>
      <c r="BA29" s="193">
        <v>0</v>
      </c>
      <c r="BB29" s="193">
        <v>0.2318108238134842</v>
      </c>
      <c r="BC29" s="193">
        <v>0.21261399695770927</v>
      </c>
      <c r="BD29" s="193">
        <v>0.19222853049248625</v>
      </c>
      <c r="BE29" s="193">
        <v>0.1928934018650611</v>
      </c>
    </row>
    <row r="30" spans="2:57" s="139" customFormat="1" ht="13.2" x14ac:dyDescent="0.3">
      <c r="B30" s="121">
        <v>138</v>
      </c>
      <c r="C30" s="193">
        <v>0.33115862223600701</v>
      </c>
      <c r="D30" s="193">
        <v>0.56970453394222798</v>
      </c>
      <c r="E30" s="193">
        <v>0.6934643098459653</v>
      </c>
      <c r="F30" s="193">
        <v>0.35362011664633791</v>
      </c>
      <c r="G30" s="193">
        <v>0.36522836992695679</v>
      </c>
      <c r="H30" s="193">
        <v>0.2741084073658373</v>
      </c>
      <c r="I30" s="193">
        <v>0.30373371716526465</v>
      </c>
      <c r="J30" s="193">
        <v>0.62411684152448299</v>
      </c>
      <c r="K30" s="193">
        <v>0.27461138387131234</v>
      </c>
      <c r="L30" s="193">
        <v>0.30207223612500261</v>
      </c>
      <c r="M30" s="193">
        <v>0.32953335803628386</v>
      </c>
      <c r="N30" s="193">
        <v>0.35699533383655868</v>
      </c>
      <c r="O30" s="193">
        <v>0.21968916963477403</v>
      </c>
      <c r="P30" s="193">
        <v>0.20595857060097214</v>
      </c>
      <c r="Q30" s="193">
        <v>0.32953335803628386</v>
      </c>
      <c r="R30" s="193">
        <v>0.23025642867909599</v>
      </c>
      <c r="S30" s="193">
        <v>0.48057017836319671</v>
      </c>
      <c r="T30" s="193">
        <v>0.27556212979763639</v>
      </c>
      <c r="U30" s="193">
        <v>0.27981116895633795</v>
      </c>
      <c r="V30" s="193">
        <v>0.28051935130793831</v>
      </c>
      <c r="W30" s="193">
        <v>0.25437945114492777</v>
      </c>
      <c r="X30" s="193">
        <v>0.23036432509269736</v>
      </c>
      <c r="Y30" s="193">
        <v>0.29745298835958678</v>
      </c>
      <c r="Z30" s="193">
        <v>0.24800588337330454</v>
      </c>
      <c r="AA30" s="193">
        <v>0.32848728270294603</v>
      </c>
      <c r="AB30" s="193">
        <v>0.27556212979763639</v>
      </c>
      <c r="AC30" s="193">
        <v>0.33344450092126326</v>
      </c>
      <c r="AD30" s="193">
        <v>0.30207223612500261</v>
      </c>
      <c r="AE30" s="193">
        <v>0.38445608598839104</v>
      </c>
      <c r="AF30" s="193">
        <v>0.35699533383655868</v>
      </c>
      <c r="AG30" s="193">
        <v>0.27461138387131234</v>
      </c>
      <c r="AH30" s="193">
        <v>0.32953335803628386</v>
      </c>
      <c r="AI30" s="193">
        <v>0.27461138387131234</v>
      </c>
      <c r="AJ30" s="193">
        <v>0.21968916963477403</v>
      </c>
      <c r="AK30" s="193">
        <v>0.27461138387131234</v>
      </c>
      <c r="AL30" s="193">
        <v>0.35699533383655868</v>
      </c>
      <c r="AM30" s="193">
        <v>0.16372388864782009</v>
      </c>
      <c r="AN30" s="193">
        <v>0.16372388864782009</v>
      </c>
      <c r="AO30" s="193">
        <v>0.15844025776765014</v>
      </c>
      <c r="AP30" s="193">
        <v>0.16108207292888549</v>
      </c>
      <c r="AQ30" s="193">
        <v>0.35699533383655868</v>
      </c>
      <c r="AR30" s="193">
        <v>0.24714986641591224</v>
      </c>
      <c r="AS30" s="193">
        <v>0.24714986641591224</v>
      </c>
      <c r="AT30" s="193">
        <v>0.24714986641591224</v>
      </c>
      <c r="AU30" s="193">
        <v>0.23341939339709125</v>
      </c>
      <c r="AV30" s="193">
        <v>0.25243349729608217</v>
      </c>
      <c r="AW30" s="193">
        <v>0.27461138387131234</v>
      </c>
      <c r="AX30" s="193">
        <v>0.21968916963477403</v>
      </c>
      <c r="AY30" s="193">
        <v>0.48526456712364624</v>
      </c>
      <c r="AZ30" s="193">
        <v>0.48526456712364624</v>
      </c>
      <c r="BA30" s="193">
        <v>0</v>
      </c>
      <c r="BB30" s="193">
        <v>0.2318108238134842</v>
      </c>
      <c r="BC30" s="193">
        <v>0.21261399695770927</v>
      </c>
      <c r="BD30" s="193">
        <v>0.19222853049248625</v>
      </c>
      <c r="BE30" s="193">
        <v>0.1928934018650611</v>
      </c>
    </row>
    <row r="31" spans="2:57" s="139" customFormat="1" ht="13.2" x14ac:dyDescent="0.3">
      <c r="B31" s="121">
        <v>139</v>
      </c>
      <c r="C31" s="193">
        <v>0.33115862223600701</v>
      </c>
      <c r="D31" s="193">
        <v>0.56970453394222798</v>
      </c>
      <c r="E31" s="193">
        <v>0.6934643098459653</v>
      </c>
      <c r="F31" s="193">
        <v>0.35362011664633791</v>
      </c>
      <c r="G31" s="193">
        <v>0.36522836992695679</v>
      </c>
      <c r="H31" s="193">
        <v>0.2741084073658373</v>
      </c>
      <c r="I31" s="193">
        <v>0.30373371716526465</v>
      </c>
      <c r="J31" s="193">
        <v>0.62411684152448299</v>
      </c>
      <c r="K31" s="193">
        <v>0.27461138387131234</v>
      </c>
      <c r="L31" s="193">
        <v>0.30207223612500261</v>
      </c>
      <c r="M31" s="193">
        <v>0.32953335803628386</v>
      </c>
      <c r="N31" s="193">
        <v>0.35699533383655868</v>
      </c>
      <c r="O31" s="193">
        <v>0.21968916963477403</v>
      </c>
      <c r="P31" s="193">
        <v>0.20595857060097214</v>
      </c>
      <c r="Q31" s="193">
        <v>0.32953335803628386</v>
      </c>
      <c r="R31" s="193">
        <v>0.23025642867909599</v>
      </c>
      <c r="S31" s="193">
        <v>0.48057017836319671</v>
      </c>
      <c r="T31" s="193">
        <v>0.27556212979763639</v>
      </c>
      <c r="U31" s="193">
        <v>0.27981116895633795</v>
      </c>
      <c r="V31" s="193">
        <v>0.28051935130793831</v>
      </c>
      <c r="W31" s="193">
        <v>0.25437945114492777</v>
      </c>
      <c r="X31" s="193">
        <v>0.23036432509269736</v>
      </c>
      <c r="Y31" s="193">
        <v>0.29745298835958678</v>
      </c>
      <c r="Z31" s="193">
        <v>0.24800588337330454</v>
      </c>
      <c r="AA31" s="193">
        <v>0.32848728270294603</v>
      </c>
      <c r="AB31" s="193">
        <v>0.27556212979763639</v>
      </c>
      <c r="AC31" s="193">
        <v>0.33344450092126326</v>
      </c>
      <c r="AD31" s="193">
        <v>0.30207223612500261</v>
      </c>
      <c r="AE31" s="193">
        <v>0.38445608598839104</v>
      </c>
      <c r="AF31" s="193">
        <v>0.35699533383655868</v>
      </c>
      <c r="AG31" s="193">
        <v>0.27461138387131234</v>
      </c>
      <c r="AH31" s="193">
        <v>0.32953335803628386</v>
      </c>
      <c r="AI31" s="193">
        <v>0.27461138387131234</v>
      </c>
      <c r="AJ31" s="193">
        <v>0.21968916963477403</v>
      </c>
      <c r="AK31" s="193">
        <v>0.27461138387131234</v>
      </c>
      <c r="AL31" s="193">
        <v>0.35699533383655868</v>
      </c>
      <c r="AM31" s="193">
        <v>0.16372388864782009</v>
      </c>
      <c r="AN31" s="193">
        <v>0.16372388864782009</v>
      </c>
      <c r="AO31" s="193">
        <v>0.15844025776765014</v>
      </c>
      <c r="AP31" s="193">
        <v>0.16108207292888549</v>
      </c>
      <c r="AQ31" s="193">
        <v>0.35699533383655868</v>
      </c>
      <c r="AR31" s="193">
        <v>0.24714986641591224</v>
      </c>
      <c r="AS31" s="193">
        <v>0.24714986641591224</v>
      </c>
      <c r="AT31" s="193">
        <v>0.24714986641591224</v>
      </c>
      <c r="AU31" s="193">
        <v>0.23341939339709125</v>
      </c>
      <c r="AV31" s="193">
        <v>0.25243349729608217</v>
      </c>
      <c r="AW31" s="193">
        <v>0.27461138387131234</v>
      </c>
      <c r="AX31" s="193">
        <v>0.21968916963477403</v>
      </c>
      <c r="AY31" s="193">
        <v>0.48526456712364624</v>
      </c>
      <c r="AZ31" s="193">
        <v>0.48526456712364624</v>
      </c>
      <c r="BA31" s="193">
        <v>0</v>
      </c>
      <c r="BB31" s="193">
        <v>0.2318108238134842</v>
      </c>
      <c r="BC31" s="193">
        <v>0.21261399695770927</v>
      </c>
      <c r="BD31" s="193">
        <v>0.19222853049248625</v>
      </c>
      <c r="BE31" s="193">
        <v>0.1928934018650611</v>
      </c>
    </row>
    <row r="32" spans="2:57" s="139" customFormat="1" ht="13.2" x14ac:dyDescent="0.3">
      <c r="B32" s="121">
        <v>140</v>
      </c>
      <c r="C32" s="193">
        <v>0.33115862223600701</v>
      </c>
      <c r="D32" s="193">
        <v>0.56970453394222798</v>
      </c>
      <c r="E32" s="193">
        <v>0.6934643098459653</v>
      </c>
      <c r="F32" s="193">
        <v>0.35362011664633791</v>
      </c>
      <c r="G32" s="193">
        <v>0.36522836992695679</v>
      </c>
      <c r="H32" s="193">
        <v>0.2741084073658373</v>
      </c>
      <c r="I32" s="193">
        <v>0.30373371716526465</v>
      </c>
      <c r="J32" s="193">
        <v>0.62411684152448299</v>
      </c>
      <c r="K32" s="193">
        <v>0.27461138387131234</v>
      </c>
      <c r="L32" s="193">
        <v>0.30207223612500261</v>
      </c>
      <c r="M32" s="193">
        <v>0.32953335803628386</v>
      </c>
      <c r="N32" s="193">
        <v>0.35699533383655868</v>
      </c>
      <c r="O32" s="193">
        <v>0.21968916963477403</v>
      </c>
      <c r="P32" s="193">
        <v>0.20595857060097214</v>
      </c>
      <c r="Q32" s="193">
        <v>0.32953335803628386</v>
      </c>
      <c r="R32" s="193">
        <v>0.23025642867909599</v>
      </c>
      <c r="S32" s="193">
        <v>0.48057017836319671</v>
      </c>
      <c r="T32" s="193">
        <v>0.27556212979763639</v>
      </c>
      <c r="U32" s="193">
        <v>0.27981116895633795</v>
      </c>
      <c r="V32" s="193">
        <v>0.28051935130793831</v>
      </c>
      <c r="W32" s="193">
        <v>0.25437945114492777</v>
      </c>
      <c r="X32" s="193">
        <v>0.23036432509269736</v>
      </c>
      <c r="Y32" s="193">
        <v>0.29745298835958678</v>
      </c>
      <c r="Z32" s="193">
        <v>0.24800588337330454</v>
      </c>
      <c r="AA32" s="193">
        <v>0.32848728270294603</v>
      </c>
      <c r="AB32" s="193">
        <v>0.27556212979763639</v>
      </c>
      <c r="AC32" s="193">
        <v>0.33344450092126326</v>
      </c>
      <c r="AD32" s="193">
        <v>0.30207223612500261</v>
      </c>
      <c r="AE32" s="193">
        <v>0.38445608598839104</v>
      </c>
      <c r="AF32" s="193">
        <v>0.35699533383655868</v>
      </c>
      <c r="AG32" s="193">
        <v>0.27461138387131234</v>
      </c>
      <c r="AH32" s="193">
        <v>0.32953335803628386</v>
      </c>
      <c r="AI32" s="193">
        <v>0.27461138387131234</v>
      </c>
      <c r="AJ32" s="193">
        <v>0.21968916963477403</v>
      </c>
      <c r="AK32" s="193">
        <v>0.27461138387131234</v>
      </c>
      <c r="AL32" s="193">
        <v>0.35699533383655868</v>
      </c>
      <c r="AM32" s="193">
        <v>0.16372388864782009</v>
      </c>
      <c r="AN32" s="193">
        <v>0.16372388864782009</v>
      </c>
      <c r="AO32" s="193">
        <v>0.15844025776765014</v>
      </c>
      <c r="AP32" s="193">
        <v>0.16108207292888549</v>
      </c>
      <c r="AQ32" s="193">
        <v>0.35699533383655868</v>
      </c>
      <c r="AR32" s="193">
        <v>0.24714986641591224</v>
      </c>
      <c r="AS32" s="193">
        <v>0.24714986641591224</v>
      </c>
      <c r="AT32" s="193">
        <v>0.24714986641591224</v>
      </c>
      <c r="AU32" s="193">
        <v>0.23341939339709125</v>
      </c>
      <c r="AV32" s="193">
        <v>0.25243349729608217</v>
      </c>
      <c r="AW32" s="193">
        <v>0.27461138387131234</v>
      </c>
      <c r="AX32" s="193">
        <v>0.21968916963477403</v>
      </c>
      <c r="AY32" s="193">
        <v>0.48526456712364624</v>
      </c>
      <c r="AZ32" s="193">
        <v>0.48526456712364624</v>
      </c>
      <c r="BA32" s="193">
        <v>0</v>
      </c>
      <c r="BB32" s="193">
        <v>0.2318108238134842</v>
      </c>
      <c r="BC32" s="193">
        <v>0.21261399695770927</v>
      </c>
      <c r="BD32" s="193">
        <v>0.19222853049248625</v>
      </c>
      <c r="BE32" s="193">
        <v>0.1928934018650611</v>
      </c>
    </row>
    <row r="33" spans="2:57" s="139" customFormat="1" ht="13.2" x14ac:dyDescent="0.3">
      <c r="B33" s="121">
        <v>151</v>
      </c>
      <c r="C33" s="193">
        <v>0.30396764304405954</v>
      </c>
      <c r="D33" s="193">
        <v>0.2089561039414102</v>
      </c>
      <c r="E33" s="193">
        <v>0.58168131832853287</v>
      </c>
      <c r="F33" s="193">
        <v>0.28882220649984119</v>
      </c>
      <c r="G33" s="193">
        <v>0.25128054958460999</v>
      </c>
      <c r="H33" s="193">
        <v>0.18859469347395125</v>
      </c>
      <c r="I33" s="193">
        <v>0.20895608669003155</v>
      </c>
      <c r="J33" s="193">
        <v>0.5235127490558944</v>
      </c>
      <c r="K33" s="193">
        <v>0.18521955720782429</v>
      </c>
      <c r="L33" s="193">
        <v>0.20374148679094378</v>
      </c>
      <c r="M33" s="193">
        <v>0.22226288342912723</v>
      </c>
      <c r="N33" s="193">
        <v>0.24078457888623853</v>
      </c>
      <c r="O33" s="193">
        <v>0.14817558133478148</v>
      </c>
      <c r="P33" s="193">
        <v>0.13891390945676321</v>
      </c>
      <c r="Q33" s="193">
        <v>0.22226288342912723</v>
      </c>
      <c r="R33" s="193">
        <v>0.15452484127849397</v>
      </c>
      <c r="S33" s="193">
        <v>0.32413350770352578</v>
      </c>
      <c r="T33" s="193">
        <v>0.28502485141417944</v>
      </c>
      <c r="U33" s="193">
        <v>0.28994329179067452</v>
      </c>
      <c r="V33" s="193">
        <v>0.29076304127508606</v>
      </c>
      <c r="W33" s="193">
        <v>0.26389988406383436</v>
      </c>
      <c r="X33" s="193">
        <v>0.23949644170857715</v>
      </c>
      <c r="Y33" s="193">
        <v>0.30696906760508991</v>
      </c>
      <c r="Z33" s="193">
        <v>0.25652221499836619</v>
      </c>
      <c r="AA33" s="193">
        <v>0.33610328345629092</v>
      </c>
      <c r="AB33" s="193">
        <v>0.28502485141417944</v>
      </c>
      <c r="AC33" s="193">
        <v>0.34184146746823596</v>
      </c>
      <c r="AD33" s="193">
        <v>0.20374148679094378</v>
      </c>
      <c r="AE33" s="193">
        <v>0.25930619330883198</v>
      </c>
      <c r="AF33" s="193">
        <v>0.24078457888623853</v>
      </c>
      <c r="AG33" s="193">
        <v>0.18521955720782429</v>
      </c>
      <c r="AH33" s="193">
        <v>0.22226288342912723</v>
      </c>
      <c r="AI33" s="193">
        <v>0.18521955720782429</v>
      </c>
      <c r="AJ33" s="193">
        <v>0.14817558133478148</v>
      </c>
      <c r="AK33" s="193">
        <v>0.18521955720782429</v>
      </c>
      <c r="AL33" s="193">
        <v>0.24078457888623853</v>
      </c>
      <c r="AM33" s="193">
        <v>0.10848274795094373</v>
      </c>
      <c r="AN33" s="193">
        <v>0.10848274795094373</v>
      </c>
      <c r="AO33" s="193">
        <v>0.1053081166384323</v>
      </c>
      <c r="AP33" s="193">
        <v>0.10689543213859094</v>
      </c>
      <c r="AQ33" s="193">
        <v>0.24078457888623853</v>
      </c>
      <c r="AR33" s="193">
        <v>0.16669767432688742</v>
      </c>
      <c r="AS33" s="193">
        <v>0.16669767432688742</v>
      </c>
      <c r="AT33" s="193">
        <v>0.16669767432688742</v>
      </c>
      <c r="AU33" s="193">
        <v>0.1574365491066419</v>
      </c>
      <c r="AV33" s="193">
        <v>0.16987230564286002</v>
      </c>
      <c r="AW33" s="193">
        <v>0.18521955720782429</v>
      </c>
      <c r="AX33" s="193">
        <v>0.14817558133478148</v>
      </c>
      <c r="AY33" s="193">
        <v>0.51635132007138895</v>
      </c>
      <c r="AZ33" s="193">
        <v>0.51635132007138895</v>
      </c>
      <c r="BA33" s="193">
        <v>0</v>
      </c>
      <c r="BB33" s="193">
        <v>0.21277730410262863</v>
      </c>
      <c r="BC33" s="193">
        <v>0.14626899621715644</v>
      </c>
      <c r="BD33" s="193">
        <v>0.12965321543536787</v>
      </c>
      <c r="BE33" s="193">
        <v>0.19951756168069298</v>
      </c>
    </row>
    <row r="34" spans="2:57" s="139" customFormat="1" ht="13.2" x14ac:dyDescent="0.3">
      <c r="B34" s="121">
        <v>152</v>
      </c>
      <c r="C34" s="193">
        <v>0.58489690100179459</v>
      </c>
      <c r="D34" s="193">
        <v>0.58489690100179459</v>
      </c>
      <c r="E34" s="193">
        <v>0.58489690100179459</v>
      </c>
      <c r="F34" s="193">
        <v>0.57439638411824445</v>
      </c>
      <c r="G34" s="193">
        <v>0.62899906853622289</v>
      </c>
      <c r="H34" s="193">
        <v>0.5659959810993157</v>
      </c>
      <c r="I34" s="193">
        <v>0.58489690100179459</v>
      </c>
      <c r="J34" s="193">
        <v>0.56389586914137624</v>
      </c>
      <c r="K34" s="193">
        <v>0.58489690100179459</v>
      </c>
      <c r="L34" s="193">
        <v>0.6058979346304566</v>
      </c>
      <c r="M34" s="193">
        <v>0.62689896785494703</v>
      </c>
      <c r="N34" s="193">
        <v>0.64789997879676575</v>
      </c>
      <c r="O34" s="193">
        <v>0.54289484756489992</v>
      </c>
      <c r="P34" s="193">
        <v>0.53239433071501574</v>
      </c>
      <c r="Q34" s="193">
        <v>0.62689896785494703</v>
      </c>
      <c r="R34" s="193">
        <v>0.58489690100179459</v>
      </c>
      <c r="S34" s="193">
        <v>0.74240461340027897</v>
      </c>
      <c r="T34" s="193">
        <v>0.58489690100179459</v>
      </c>
      <c r="U34" s="193">
        <v>0.59749750692420556</v>
      </c>
      <c r="V34" s="193">
        <v>0.59959763364570284</v>
      </c>
      <c r="W34" s="193">
        <v>0.58279679828006847</v>
      </c>
      <c r="X34" s="193">
        <v>0.57229628200060445</v>
      </c>
      <c r="Y34" s="193">
        <v>0.58909710265890713</v>
      </c>
      <c r="Z34" s="193">
        <v>0.56389586914137624</v>
      </c>
      <c r="AA34" s="193">
        <v>0.5596956659963982</v>
      </c>
      <c r="AB34" s="193">
        <v>0.58489690100179459</v>
      </c>
      <c r="AC34" s="193">
        <v>0.57439638411824445</v>
      </c>
      <c r="AD34" s="193">
        <v>0.6058979346304566</v>
      </c>
      <c r="AE34" s="193">
        <v>0.66890101052944362</v>
      </c>
      <c r="AF34" s="193">
        <v>0.64789997879676575</v>
      </c>
      <c r="AG34" s="193">
        <v>0.58489690100179459</v>
      </c>
      <c r="AH34" s="193">
        <v>0.62689896785494703</v>
      </c>
      <c r="AI34" s="193">
        <v>0.58489690100179459</v>
      </c>
      <c r="AJ34" s="193">
        <v>0.54289484756489992</v>
      </c>
      <c r="AK34" s="193">
        <v>0.58489690100179459</v>
      </c>
      <c r="AL34" s="193">
        <v>0.64789997879676575</v>
      </c>
      <c r="AM34" s="193">
        <v>0.58489690100179459</v>
      </c>
      <c r="AN34" s="193">
        <v>0.58489690100179459</v>
      </c>
      <c r="AO34" s="193">
        <v>0.56389586914137624</v>
      </c>
      <c r="AP34" s="193">
        <v>0.57439638411824445</v>
      </c>
      <c r="AQ34" s="193">
        <v>0.64789997879676575</v>
      </c>
      <c r="AR34" s="193">
        <v>0.56389586914137624</v>
      </c>
      <c r="AS34" s="193">
        <v>0.56389586914137624</v>
      </c>
      <c r="AT34" s="193">
        <v>0.56389586914137624</v>
      </c>
      <c r="AU34" s="193">
        <v>0.55339536324599448</v>
      </c>
      <c r="AV34" s="193">
        <v>0.58489690100179459</v>
      </c>
      <c r="AW34" s="193">
        <v>0.58489690100179459</v>
      </c>
      <c r="AX34" s="193">
        <v>0.54289484756489992</v>
      </c>
      <c r="AY34" s="193">
        <v>0.89990091335903277</v>
      </c>
      <c r="AZ34" s="193">
        <v>0.89990091335903277</v>
      </c>
      <c r="BA34" s="193">
        <v>0</v>
      </c>
      <c r="BB34" s="193">
        <v>0.52189381540460333</v>
      </c>
      <c r="BC34" s="193">
        <v>0.52189381540460333</v>
      </c>
      <c r="BD34" s="193">
        <v>0.52189381540460333</v>
      </c>
      <c r="BE34" s="193">
        <v>0.52189381540460333</v>
      </c>
    </row>
    <row r="35" spans="2:57" s="139" customFormat="1" ht="13.2" x14ac:dyDescent="0.3">
      <c r="B35" s="121">
        <v>153</v>
      </c>
      <c r="C35" s="193">
        <v>0.30396764304405954</v>
      </c>
      <c r="D35" s="193">
        <v>0.2089561039414102</v>
      </c>
      <c r="E35" s="193">
        <v>0.58168131832853287</v>
      </c>
      <c r="F35" s="193">
        <v>0.28882220649984119</v>
      </c>
      <c r="G35" s="193">
        <v>0.25128054958460999</v>
      </c>
      <c r="H35" s="193">
        <v>0.18859469347395125</v>
      </c>
      <c r="I35" s="193">
        <v>0.20895608669003155</v>
      </c>
      <c r="J35" s="193">
        <v>0.5235127490558944</v>
      </c>
      <c r="K35" s="193">
        <v>0.18521955720782429</v>
      </c>
      <c r="L35" s="193">
        <v>0.20374148679094378</v>
      </c>
      <c r="M35" s="193">
        <v>0.22226288342912723</v>
      </c>
      <c r="N35" s="193">
        <v>0.24078457888623853</v>
      </c>
      <c r="O35" s="193">
        <v>0.14817558133478148</v>
      </c>
      <c r="P35" s="193">
        <v>0.13891390945676321</v>
      </c>
      <c r="Q35" s="193">
        <v>0.22226288342912723</v>
      </c>
      <c r="R35" s="193">
        <v>0.15452484127849397</v>
      </c>
      <c r="S35" s="193">
        <v>0.32413350770352578</v>
      </c>
      <c r="T35" s="193">
        <v>0.28502485141417944</v>
      </c>
      <c r="U35" s="193">
        <v>0.28994329179067452</v>
      </c>
      <c r="V35" s="193">
        <v>0.29076304127508606</v>
      </c>
      <c r="W35" s="193">
        <v>0.26389988406383436</v>
      </c>
      <c r="X35" s="193">
        <v>0.23949644170857715</v>
      </c>
      <c r="Y35" s="193">
        <v>0.30696906760508991</v>
      </c>
      <c r="Z35" s="193">
        <v>0.25652221499836619</v>
      </c>
      <c r="AA35" s="193">
        <v>0.33610328345629092</v>
      </c>
      <c r="AB35" s="193">
        <v>0.28502485141417944</v>
      </c>
      <c r="AC35" s="193">
        <v>0.34184146746823596</v>
      </c>
      <c r="AD35" s="193">
        <v>0.20374148679094378</v>
      </c>
      <c r="AE35" s="193">
        <v>0.25930619330883198</v>
      </c>
      <c r="AF35" s="193">
        <v>0.24078457888623853</v>
      </c>
      <c r="AG35" s="193">
        <v>0.18521955720782429</v>
      </c>
      <c r="AH35" s="193">
        <v>0.22226288342912723</v>
      </c>
      <c r="AI35" s="193">
        <v>0.18521955720782429</v>
      </c>
      <c r="AJ35" s="193">
        <v>0.14817558133478148</v>
      </c>
      <c r="AK35" s="193">
        <v>0.18521955720782429</v>
      </c>
      <c r="AL35" s="193">
        <v>0.24078457888623853</v>
      </c>
      <c r="AM35" s="193">
        <v>0.10848274795094373</v>
      </c>
      <c r="AN35" s="193">
        <v>0.10848274795094373</v>
      </c>
      <c r="AO35" s="193">
        <v>0.1053081166384323</v>
      </c>
      <c r="AP35" s="193">
        <v>0.10689543213859094</v>
      </c>
      <c r="AQ35" s="193">
        <v>0.24078457888623853</v>
      </c>
      <c r="AR35" s="193">
        <v>0.16669767432688742</v>
      </c>
      <c r="AS35" s="193">
        <v>0.16669767432688742</v>
      </c>
      <c r="AT35" s="193">
        <v>0.16669767432688742</v>
      </c>
      <c r="AU35" s="193">
        <v>0.1574365491066419</v>
      </c>
      <c r="AV35" s="193">
        <v>0.16987230564286002</v>
      </c>
      <c r="AW35" s="193">
        <v>0.18521955720782429</v>
      </c>
      <c r="AX35" s="193">
        <v>0.14817558133478148</v>
      </c>
      <c r="AY35" s="193">
        <v>0.51635132007138895</v>
      </c>
      <c r="AZ35" s="193">
        <v>0.51635132007138895</v>
      </c>
      <c r="BA35" s="193">
        <v>0</v>
      </c>
      <c r="BB35" s="193">
        <v>0.21277730410262863</v>
      </c>
      <c r="BC35" s="193">
        <v>0.14626899621715644</v>
      </c>
      <c r="BD35" s="193">
        <v>0.12965321543536787</v>
      </c>
      <c r="BE35" s="193">
        <v>0.19951756168069298</v>
      </c>
    </row>
    <row r="36" spans="2:57" s="139" customFormat="1" ht="13.2" x14ac:dyDescent="0.3">
      <c r="B36" s="121">
        <v>154</v>
      </c>
      <c r="C36" s="193">
        <v>0.30396764304405954</v>
      </c>
      <c r="D36" s="193">
        <v>0.2089561039414102</v>
      </c>
      <c r="E36" s="193">
        <v>0.58168131832853287</v>
      </c>
      <c r="F36" s="193">
        <v>0.28882220649984119</v>
      </c>
      <c r="G36" s="193">
        <v>0.25128054958460999</v>
      </c>
      <c r="H36" s="193">
        <v>0.18859469347395125</v>
      </c>
      <c r="I36" s="193">
        <v>0.20895608669003155</v>
      </c>
      <c r="J36" s="193">
        <v>0.5235127490558944</v>
      </c>
      <c r="K36" s="193">
        <v>0.18521955720782429</v>
      </c>
      <c r="L36" s="193">
        <v>0.20374148679094378</v>
      </c>
      <c r="M36" s="193">
        <v>0.22226288342912723</v>
      </c>
      <c r="N36" s="193">
        <v>0.24078457888623853</v>
      </c>
      <c r="O36" s="193">
        <v>0.14817558133478148</v>
      </c>
      <c r="P36" s="193">
        <v>0.13891390945676321</v>
      </c>
      <c r="Q36" s="193">
        <v>0.22226288342912723</v>
      </c>
      <c r="R36" s="193">
        <v>0.15452484127849397</v>
      </c>
      <c r="S36" s="193">
        <v>0.32413350770352578</v>
      </c>
      <c r="T36" s="193">
        <v>0.28502485141417944</v>
      </c>
      <c r="U36" s="193">
        <v>0.28994329179067452</v>
      </c>
      <c r="V36" s="193">
        <v>0.29076304127508606</v>
      </c>
      <c r="W36" s="193">
        <v>0.26389988406383436</v>
      </c>
      <c r="X36" s="193">
        <v>0.23949644170857715</v>
      </c>
      <c r="Y36" s="193">
        <v>0.30696906760508991</v>
      </c>
      <c r="Z36" s="193">
        <v>0.25652221499836619</v>
      </c>
      <c r="AA36" s="193">
        <v>0.33610328345629092</v>
      </c>
      <c r="AB36" s="193">
        <v>0.28502485141417944</v>
      </c>
      <c r="AC36" s="193">
        <v>0.34184146746823596</v>
      </c>
      <c r="AD36" s="193">
        <v>0.20374148679094378</v>
      </c>
      <c r="AE36" s="193">
        <v>0.25930619330883198</v>
      </c>
      <c r="AF36" s="193">
        <v>0.24078457888623853</v>
      </c>
      <c r="AG36" s="193">
        <v>0.18521955720782429</v>
      </c>
      <c r="AH36" s="193">
        <v>0.22226288342912723</v>
      </c>
      <c r="AI36" s="193">
        <v>0.18521955720782429</v>
      </c>
      <c r="AJ36" s="193">
        <v>0.14817558133478148</v>
      </c>
      <c r="AK36" s="193">
        <v>0.18521955720782429</v>
      </c>
      <c r="AL36" s="193">
        <v>0.24078457888623853</v>
      </c>
      <c r="AM36" s="193">
        <v>0.10848274795094373</v>
      </c>
      <c r="AN36" s="193">
        <v>0.10848274795094373</v>
      </c>
      <c r="AO36" s="193">
        <v>0.1053081166384323</v>
      </c>
      <c r="AP36" s="193">
        <v>0.10689543213859094</v>
      </c>
      <c r="AQ36" s="193">
        <v>0.24078457888623853</v>
      </c>
      <c r="AR36" s="193">
        <v>0.16669767432688742</v>
      </c>
      <c r="AS36" s="193">
        <v>0.16669767432688742</v>
      </c>
      <c r="AT36" s="193">
        <v>0.16669767432688742</v>
      </c>
      <c r="AU36" s="193">
        <v>0.1574365491066419</v>
      </c>
      <c r="AV36" s="193">
        <v>0.16987230564286002</v>
      </c>
      <c r="AW36" s="193">
        <v>0.18521955720782429</v>
      </c>
      <c r="AX36" s="193">
        <v>0.14817558133478148</v>
      </c>
      <c r="AY36" s="193">
        <v>0.51635132007138895</v>
      </c>
      <c r="AZ36" s="193">
        <v>0.51635132007138895</v>
      </c>
      <c r="BA36" s="193">
        <v>0</v>
      </c>
      <c r="BB36" s="193">
        <v>0.21277730410262863</v>
      </c>
      <c r="BC36" s="193">
        <v>0.14626899621715644</v>
      </c>
      <c r="BD36" s="193">
        <v>0.12965321543536787</v>
      </c>
      <c r="BE36" s="193">
        <v>0.19951756168069298</v>
      </c>
    </row>
    <row r="37" spans="2:57" s="139" customFormat="1" ht="13.2" x14ac:dyDescent="0.3">
      <c r="B37" s="121">
        <v>155</v>
      </c>
      <c r="C37" s="193">
        <v>0.30396764304405954</v>
      </c>
      <c r="D37" s="193">
        <v>0.2089561039414102</v>
      </c>
      <c r="E37" s="193">
        <v>0.58168131832853287</v>
      </c>
      <c r="F37" s="193">
        <v>0.28882220649984119</v>
      </c>
      <c r="G37" s="193">
        <v>0.25128054958460999</v>
      </c>
      <c r="H37" s="193">
        <v>0.18859469347395125</v>
      </c>
      <c r="I37" s="193">
        <v>0.20895608669003155</v>
      </c>
      <c r="J37" s="193">
        <v>0.5235127490558944</v>
      </c>
      <c r="K37" s="193">
        <v>0.18521955720782429</v>
      </c>
      <c r="L37" s="193">
        <v>0.20374148679094378</v>
      </c>
      <c r="M37" s="193">
        <v>0.22226288342912723</v>
      </c>
      <c r="N37" s="193">
        <v>0.24078457888623853</v>
      </c>
      <c r="O37" s="193">
        <v>0.14817558133478148</v>
      </c>
      <c r="P37" s="193">
        <v>0.13891390945676321</v>
      </c>
      <c r="Q37" s="193">
        <v>0.22226288342912723</v>
      </c>
      <c r="R37" s="193">
        <v>0.15452484127849397</v>
      </c>
      <c r="S37" s="193">
        <v>0.32413350770352578</v>
      </c>
      <c r="T37" s="193">
        <v>0.28502485141417944</v>
      </c>
      <c r="U37" s="193">
        <v>0.28994329179067452</v>
      </c>
      <c r="V37" s="193">
        <v>0.29076304127508606</v>
      </c>
      <c r="W37" s="193">
        <v>0.26389988406383436</v>
      </c>
      <c r="X37" s="193">
        <v>0.23949644170857715</v>
      </c>
      <c r="Y37" s="193">
        <v>0.30696906760508991</v>
      </c>
      <c r="Z37" s="193">
        <v>0.25652221499836619</v>
      </c>
      <c r="AA37" s="193">
        <v>0.33610328345629092</v>
      </c>
      <c r="AB37" s="193">
        <v>0.28502485141417944</v>
      </c>
      <c r="AC37" s="193">
        <v>0.34184146746823596</v>
      </c>
      <c r="AD37" s="193">
        <v>0.20374148679094378</v>
      </c>
      <c r="AE37" s="193">
        <v>0.25930619330883198</v>
      </c>
      <c r="AF37" s="193">
        <v>0.24078457888623853</v>
      </c>
      <c r="AG37" s="193">
        <v>0.18521955720782429</v>
      </c>
      <c r="AH37" s="193">
        <v>0.22226288342912723</v>
      </c>
      <c r="AI37" s="193">
        <v>0.18521955720782429</v>
      </c>
      <c r="AJ37" s="193">
        <v>0.14817558133478148</v>
      </c>
      <c r="AK37" s="193">
        <v>0.18521955720782429</v>
      </c>
      <c r="AL37" s="193">
        <v>0.24078457888623853</v>
      </c>
      <c r="AM37" s="193">
        <v>0.10848274795094373</v>
      </c>
      <c r="AN37" s="193">
        <v>0.10848274795094373</v>
      </c>
      <c r="AO37" s="193">
        <v>0.1053081166384323</v>
      </c>
      <c r="AP37" s="193">
        <v>0.10689543213859094</v>
      </c>
      <c r="AQ37" s="193">
        <v>0.24078457888623853</v>
      </c>
      <c r="AR37" s="193">
        <v>0.16669767432688742</v>
      </c>
      <c r="AS37" s="193">
        <v>0.16669767432688742</v>
      </c>
      <c r="AT37" s="193">
        <v>0.16669767432688742</v>
      </c>
      <c r="AU37" s="193">
        <v>0.1574365491066419</v>
      </c>
      <c r="AV37" s="193">
        <v>0.16987230564286002</v>
      </c>
      <c r="AW37" s="193">
        <v>0.18521955720782429</v>
      </c>
      <c r="AX37" s="193">
        <v>0.14817558133478148</v>
      </c>
      <c r="AY37" s="193">
        <v>0.51635132007138895</v>
      </c>
      <c r="AZ37" s="193">
        <v>0.51635132007138895</v>
      </c>
      <c r="BA37" s="193">
        <v>0</v>
      </c>
      <c r="BB37" s="193">
        <v>0.21277730410262863</v>
      </c>
      <c r="BC37" s="193">
        <v>0.14626899621715644</v>
      </c>
      <c r="BD37" s="193">
        <v>0.12965321543536787</v>
      </c>
      <c r="BE37" s="193">
        <v>0.19951756168069298</v>
      </c>
    </row>
    <row r="38" spans="2:57" s="139" customFormat="1" ht="13.2" x14ac:dyDescent="0.3">
      <c r="B38" s="121">
        <v>156</v>
      </c>
      <c r="C38" s="193">
        <v>0.30396764304405954</v>
      </c>
      <c r="D38" s="193">
        <v>0.2089561039414102</v>
      </c>
      <c r="E38" s="193">
        <v>0.58168131832853287</v>
      </c>
      <c r="F38" s="193">
        <v>0.28882220649984119</v>
      </c>
      <c r="G38" s="193">
        <v>0.25128054958460999</v>
      </c>
      <c r="H38" s="193">
        <v>0.18859469347395125</v>
      </c>
      <c r="I38" s="193">
        <v>0.20895608669003155</v>
      </c>
      <c r="J38" s="193">
        <v>0.5235127490558944</v>
      </c>
      <c r="K38" s="193">
        <v>0.18521955720782429</v>
      </c>
      <c r="L38" s="193">
        <v>0.20374148679094378</v>
      </c>
      <c r="M38" s="193">
        <v>0.22226288342912723</v>
      </c>
      <c r="N38" s="193">
        <v>0.24078457888623853</v>
      </c>
      <c r="O38" s="193">
        <v>0.14817558133478148</v>
      </c>
      <c r="P38" s="193">
        <v>0.13891390945676321</v>
      </c>
      <c r="Q38" s="193">
        <v>0.22226288342912723</v>
      </c>
      <c r="R38" s="193">
        <v>0.15452484127849397</v>
      </c>
      <c r="S38" s="193">
        <v>0.32413350770352578</v>
      </c>
      <c r="T38" s="193">
        <v>0.28502485141417944</v>
      </c>
      <c r="U38" s="193">
        <v>0.28994329179067452</v>
      </c>
      <c r="V38" s="193">
        <v>0.29076304127508606</v>
      </c>
      <c r="W38" s="193">
        <v>0.26389988406383436</v>
      </c>
      <c r="X38" s="193">
        <v>0.23949644170857715</v>
      </c>
      <c r="Y38" s="193">
        <v>0.30696906760508991</v>
      </c>
      <c r="Z38" s="193">
        <v>0.25652221499836619</v>
      </c>
      <c r="AA38" s="193">
        <v>0.33610328345629092</v>
      </c>
      <c r="AB38" s="193">
        <v>0.28502485141417944</v>
      </c>
      <c r="AC38" s="193">
        <v>0.34184146746823596</v>
      </c>
      <c r="AD38" s="193">
        <v>0.20374148679094378</v>
      </c>
      <c r="AE38" s="193">
        <v>0.25930619330883198</v>
      </c>
      <c r="AF38" s="193">
        <v>0.24078457888623853</v>
      </c>
      <c r="AG38" s="193">
        <v>0.18521955720782429</v>
      </c>
      <c r="AH38" s="193">
        <v>0.22226288342912723</v>
      </c>
      <c r="AI38" s="193">
        <v>0.18521955720782429</v>
      </c>
      <c r="AJ38" s="193">
        <v>0.14817558133478148</v>
      </c>
      <c r="AK38" s="193">
        <v>0.18521955720782429</v>
      </c>
      <c r="AL38" s="193">
        <v>0.24078457888623853</v>
      </c>
      <c r="AM38" s="193">
        <v>0.10848274795094373</v>
      </c>
      <c r="AN38" s="193">
        <v>0.10848274795094373</v>
      </c>
      <c r="AO38" s="193">
        <v>0.1053081166384323</v>
      </c>
      <c r="AP38" s="193">
        <v>0.10689543213859094</v>
      </c>
      <c r="AQ38" s="193">
        <v>0.24078457888623853</v>
      </c>
      <c r="AR38" s="193">
        <v>0.16669767432688742</v>
      </c>
      <c r="AS38" s="193">
        <v>0.16669767432688742</v>
      </c>
      <c r="AT38" s="193">
        <v>0.16669767432688742</v>
      </c>
      <c r="AU38" s="193">
        <v>0.1574365491066419</v>
      </c>
      <c r="AV38" s="193">
        <v>0.16987230564286002</v>
      </c>
      <c r="AW38" s="193">
        <v>0.18521955720782429</v>
      </c>
      <c r="AX38" s="193">
        <v>0.14817558133478148</v>
      </c>
      <c r="AY38" s="193">
        <v>0.51635132007138895</v>
      </c>
      <c r="AZ38" s="193">
        <v>0.51635132007138895</v>
      </c>
      <c r="BA38" s="193">
        <v>0</v>
      </c>
      <c r="BB38" s="193">
        <v>0.21277730410262863</v>
      </c>
      <c r="BC38" s="193">
        <v>0.14626899621715644</v>
      </c>
      <c r="BD38" s="193">
        <v>0.12965321543536787</v>
      </c>
      <c r="BE38" s="193">
        <v>0.19951756168069298</v>
      </c>
    </row>
    <row r="39" spans="2:57" s="139" customFormat="1" ht="13.2" x14ac:dyDescent="0.3">
      <c r="B39" s="121">
        <v>157</v>
      </c>
      <c r="C39" s="193">
        <v>0.30396764304405954</v>
      </c>
      <c r="D39" s="193">
        <v>0.2089561039414102</v>
      </c>
      <c r="E39" s="193">
        <v>0.58168131832853287</v>
      </c>
      <c r="F39" s="193">
        <v>0.28882220649984119</v>
      </c>
      <c r="G39" s="193">
        <v>0.25128054958460999</v>
      </c>
      <c r="H39" s="193">
        <v>0.18859469347395125</v>
      </c>
      <c r="I39" s="193">
        <v>0.20895608669003155</v>
      </c>
      <c r="J39" s="193">
        <v>0.5235127490558944</v>
      </c>
      <c r="K39" s="193">
        <v>0.18521955720782429</v>
      </c>
      <c r="L39" s="193">
        <v>0.20374148679094378</v>
      </c>
      <c r="M39" s="193">
        <v>0.19156881850220095</v>
      </c>
      <c r="N39" s="193">
        <v>0.24078457888623853</v>
      </c>
      <c r="O39" s="193">
        <v>0.14817558133478148</v>
      </c>
      <c r="P39" s="193">
        <v>0.13891390945676321</v>
      </c>
      <c r="Q39" s="193">
        <v>0.22226288342912723</v>
      </c>
      <c r="R39" s="193">
        <v>0.15452484127849397</v>
      </c>
      <c r="S39" s="193">
        <v>0.32413350770352578</v>
      </c>
      <c r="T39" s="193">
        <v>0.28502485141417944</v>
      </c>
      <c r="U39" s="193">
        <v>0.28994329179067452</v>
      </c>
      <c r="V39" s="193">
        <v>0.29076304127508606</v>
      </c>
      <c r="W39" s="193">
        <v>0.26389988406383436</v>
      </c>
      <c r="X39" s="193">
        <v>0.23949644170857715</v>
      </c>
      <c r="Y39" s="193">
        <v>0.30696906760508991</v>
      </c>
      <c r="Z39" s="193">
        <v>0.25652221499836619</v>
      </c>
      <c r="AA39" s="193">
        <v>0.33610328345629092</v>
      </c>
      <c r="AB39" s="193">
        <v>0.28502485141417944</v>
      </c>
      <c r="AC39" s="193">
        <v>0.34184146746823596</v>
      </c>
      <c r="AD39" s="193">
        <v>0.20374148679094378</v>
      </c>
      <c r="AE39" s="193">
        <v>0.25930619330883198</v>
      </c>
      <c r="AF39" s="193">
        <v>0.24078457888623853</v>
      </c>
      <c r="AG39" s="193">
        <v>0.18521955720782429</v>
      </c>
      <c r="AH39" s="193">
        <v>0.22226288342912723</v>
      </c>
      <c r="AI39" s="193">
        <v>0.18521955720782429</v>
      </c>
      <c r="AJ39" s="193">
        <v>0.14817558133478148</v>
      </c>
      <c r="AK39" s="193">
        <v>0.18521955720782429</v>
      </c>
      <c r="AL39" s="193">
        <v>0.24078457888623853</v>
      </c>
      <c r="AM39" s="193">
        <v>0.10848274795094373</v>
      </c>
      <c r="AN39" s="193">
        <v>0.10848274795094373</v>
      </c>
      <c r="AO39" s="193">
        <v>0.1053081166384323</v>
      </c>
      <c r="AP39" s="193">
        <v>0.10689543213859094</v>
      </c>
      <c r="AQ39" s="193">
        <v>0.24078457888623853</v>
      </c>
      <c r="AR39" s="193">
        <v>0.16669767432688742</v>
      </c>
      <c r="AS39" s="193">
        <v>0.16669767432688742</v>
      </c>
      <c r="AT39" s="193">
        <v>0.16669767432688742</v>
      </c>
      <c r="AU39" s="193">
        <v>0.1574365491066419</v>
      </c>
      <c r="AV39" s="193">
        <v>0.16987230564286002</v>
      </c>
      <c r="AW39" s="193">
        <v>0.18521955720782429</v>
      </c>
      <c r="AX39" s="193">
        <v>0.14817558133478148</v>
      </c>
      <c r="AY39" s="193">
        <v>0.51635132007138895</v>
      </c>
      <c r="AZ39" s="193">
        <v>0.51635132007138895</v>
      </c>
      <c r="BA39" s="193">
        <v>0</v>
      </c>
      <c r="BB39" s="193">
        <v>0.21277730410262863</v>
      </c>
      <c r="BC39" s="193">
        <v>0.14626899621715644</v>
      </c>
      <c r="BD39" s="193">
        <v>0.12965321543536787</v>
      </c>
      <c r="BE39" s="193">
        <v>0.19951756168069298</v>
      </c>
    </row>
    <row r="40" spans="2:57" s="139" customFormat="1" ht="13.2" x14ac:dyDescent="0.3">
      <c r="B40" s="121">
        <v>158</v>
      </c>
      <c r="C40" s="193">
        <v>0.30396764304405954</v>
      </c>
      <c r="D40" s="193">
        <v>0.2089561039414102</v>
      </c>
      <c r="E40" s="193">
        <v>0.58168131832853287</v>
      </c>
      <c r="F40" s="193">
        <v>0.28882220649984119</v>
      </c>
      <c r="G40" s="193">
        <v>0.25128054958460999</v>
      </c>
      <c r="H40" s="193">
        <v>0.18859469347395125</v>
      </c>
      <c r="I40" s="193">
        <v>0.20895608669003155</v>
      </c>
      <c r="J40" s="193">
        <v>0.5235127490558944</v>
      </c>
      <c r="K40" s="193">
        <v>0.18521955720782429</v>
      </c>
      <c r="L40" s="193">
        <v>0.20374148679094378</v>
      </c>
      <c r="M40" s="193">
        <v>0.19156881850220095</v>
      </c>
      <c r="N40" s="193">
        <v>0.24078457888623853</v>
      </c>
      <c r="O40" s="193">
        <v>0.14817558133478148</v>
      </c>
      <c r="P40" s="193">
        <v>0.13891390945676321</v>
      </c>
      <c r="Q40" s="193">
        <v>0.22226288342912723</v>
      </c>
      <c r="R40" s="193">
        <v>0.15452484127849397</v>
      </c>
      <c r="S40" s="193">
        <v>0.32413350770352578</v>
      </c>
      <c r="T40" s="193">
        <v>0.28502485141417944</v>
      </c>
      <c r="U40" s="193">
        <v>0.28994329179067452</v>
      </c>
      <c r="V40" s="193">
        <v>0.29076304127508606</v>
      </c>
      <c r="W40" s="193">
        <v>0.26389988406383436</v>
      </c>
      <c r="X40" s="193">
        <v>0.23949644170857715</v>
      </c>
      <c r="Y40" s="193">
        <v>0.30696906760508991</v>
      </c>
      <c r="Z40" s="193">
        <v>0.25652221499836619</v>
      </c>
      <c r="AA40" s="193">
        <v>0.33610328345629092</v>
      </c>
      <c r="AB40" s="193">
        <v>0.28502485141417944</v>
      </c>
      <c r="AC40" s="193">
        <v>0.34184146746823596</v>
      </c>
      <c r="AD40" s="193">
        <v>0.20374148679094378</v>
      </c>
      <c r="AE40" s="193">
        <v>0.25930619330883198</v>
      </c>
      <c r="AF40" s="193">
        <v>0.24078457888623853</v>
      </c>
      <c r="AG40" s="193">
        <v>0.18521955720782429</v>
      </c>
      <c r="AH40" s="193">
        <v>0.22226288342912723</v>
      </c>
      <c r="AI40" s="193">
        <v>0.18521955720782429</v>
      </c>
      <c r="AJ40" s="193">
        <v>0.14817558133478148</v>
      </c>
      <c r="AK40" s="193">
        <v>0.18521955720782429</v>
      </c>
      <c r="AL40" s="193">
        <v>0.24078457888623853</v>
      </c>
      <c r="AM40" s="193">
        <v>0.10848274795094373</v>
      </c>
      <c r="AN40" s="193">
        <v>0.10848274795094373</v>
      </c>
      <c r="AO40" s="193">
        <v>0.1053081166384323</v>
      </c>
      <c r="AP40" s="193">
        <v>0.10689543213859094</v>
      </c>
      <c r="AQ40" s="193">
        <v>0.24078457888623853</v>
      </c>
      <c r="AR40" s="193">
        <v>0.16669767432688742</v>
      </c>
      <c r="AS40" s="193">
        <v>0.16669767432688742</v>
      </c>
      <c r="AT40" s="193">
        <v>0.16669767432688742</v>
      </c>
      <c r="AU40" s="193">
        <v>0.1574365491066419</v>
      </c>
      <c r="AV40" s="193">
        <v>0.16987230564286002</v>
      </c>
      <c r="AW40" s="193">
        <v>0.18521955720782429</v>
      </c>
      <c r="AX40" s="193">
        <v>0.14817558133478148</v>
      </c>
      <c r="AY40" s="193">
        <v>0.51635132007138895</v>
      </c>
      <c r="AZ40" s="193">
        <v>0.51635132007138895</v>
      </c>
      <c r="BA40" s="193">
        <v>0</v>
      </c>
      <c r="BB40" s="193">
        <v>0.21277730410262863</v>
      </c>
      <c r="BC40" s="193">
        <v>0.14626899621715644</v>
      </c>
      <c r="BD40" s="193">
        <v>0.12965321543536787</v>
      </c>
      <c r="BE40" s="193">
        <v>0.19951756168069298</v>
      </c>
    </row>
    <row r="41" spans="2:57" s="139" customFormat="1" ht="13.2" x14ac:dyDescent="0.3">
      <c r="B41" s="121">
        <v>159</v>
      </c>
      <c r="C41" s="193">
        <v>0.30396764304405954</v>
      </c>
      <c r="D41" s="193">
        <v>0.2089561039414102</v>
      </c>
      <c r="E41" s="193">
        <v>0.58168131832853287</v>
      </c>
      <c r="F41" s="193">
        <v>0.28882220649984119</v>
      </c>
      <c r="G41" s="193">
        <v>0.25128054958460999</v>
      </c>
      <c r="H41" s="193">
        <v>0.18859469347395125</v>
      </c>
      <c r="I41" s="193">
        <v>0.20895608669003155</v>
      </c>
      <c r="J41" s="193">
        <v>0.5235127490558944</v>
      </c>
      <c r="K41" s="193">
        <v>0.18521955720782429</v>
      </c>
      <c r="L41" s="193">
        <v>0.20374148679094378</v>
      </c>
      <c r="M41" s="193">
        <v>0.19156881850220095</v>
      </c>
      <c r="N41" s="193">
        <v>0.24078457888623853</v>
      </c>
      <c r="O41" s="193">
        <v>0.14817558133478148</v>
      </c>
      <c r="P41" s="193">
        <v>0.13891390945676321</v>
      </c>
      <c r="Q41" s="193">
        <v>0.22226288342912723</v>
      </c>
      <c r="R41" s="193">
        <v>0.15452484127849397</v>
      </c>
      <c r="S41" s="193">
        <v>0.32413350770352578</v>
      </c>
      <c r="T41" s="193">
        <v>0.28502485141417944</v>
      </c>
      <c r="U41" s="193">
        <v>0.28994329179067452</v>
      </c>
      <c r="V41" s="193">
        <v>0.29076304127508606</v>
      </c>
      <c r="W41" s="193">
        <v>0.26389988406383436</v>
      </c>
      <c r="X41" s="193">
        <v>0.23949644170857715</v>
      </c>
      <c r="Y41" s="193">
        <v>0.30696906760508991</v>
      </c>
      <c r="Z41" s="193">
        <v>0.25652221499836619</v>
      </c>
      <c r="AA41" s="193">
        <v>0.33610328345629092</v>
      </c>
      <c r="AB41" s="193">
        <v>0.28502485141417944</v>
      </c>
      <c r="AC41" s="193">
        <v>0.34184146746823596</v>
      </c>
      <c r="AD41" s="193">
        <v>0.20374148679094378</v>
      </c>
      <c r="AE41" s="193">
        <v>0.25930619330883198</v>
      </c>
      <c r="AF41" s="193">
        <v>0.24078457888623853</v>
      </c>
      <c r="AG41" s="193">
        <v>0.18521955720782429</v>
      </c>
      <c r="AH41" s="193">
        <v>0.22226288342912723</v>
      </c>
      <c r="AI41" s="193">
        <v>0.18521955720782429</v>
      </c>
      <c r="AJ41" s="193">
        <v>0.14817558133478148</v>
      </c>
      <c r="AK41" s="193">
        <v>0.18521955720782429</v>
      </c>
      <c r="AL41" s="193">
        <v>0.24078457888623853</v>
      </c>
      <c r="AM41" s="193">
        <v>0.10848274795094373</v>
      </c>
      <c r="AN41" s="193">
        <v>0.10848274795094373</v>
      </c>
      <c r="AO41" s="193">
        <v>0.1053081166384323</v>
      </c>
      <c r="AP41" s="193">
        <v>0.10689543213859094</v>
      </c>
      <c r="AQ41" s="193">
        <v>0.24078457888623853</v>
      </c>
      <c r="AR41" s="193">
        <v>0.16669767432688742</v>
      </c>
      <c r="AS41" s="193">
        <v>0.16669767432688742</v>
      </c>
      <c r="AT41" s="193">
        <v>0.16669767432688742</v>
      </c>
      <c r="AU41" s="193">
        <v>0.1574365491066419</v>
      </c>
      <c r="AV41" s="193">
        <v>0.16987230564286002</v>
      </c>
      <c r="AW41" s="193">
        <v>0.18521955720782429</v>
      </c>
      <c r="AX41" s="193">
        <v>0.14817558133478148</v>
      </c>
      <c r="AY41" s="193">
        <v>0.51635132007138895</v>
      </c>
      <c r="AZ41" s="193">
        <v>0.51635132007138895</v>
      </c>
      <c r="BA41" s="193">
        <v>0</v>
      </c>
      <c r="BB41" s="193">
        <v>0.21277730410262863</v>
      </c>
      <c r="BC41" s="193">
        <v>0.14626899621715644</v>
      </c>
      <c r="BD41" s="193">
        <v>0.12965321543536787</v>
      </c>
      <c r="BE41" s="193">
        <v>0.19951756168069298</v>
      </c>
    </row>
    <row r="42" spans="2:57" s="139" customFormat="1" ht="13.2" x14ac:dyDescent="0.3">
      <c r="B42" s="121">
        <v>191</v>
      </c>
      <c r="C42" s="193">
        <v>1.482417874087596</v>
      </c>
      <c r="D42" s="193">
        <v>1.482417874087596</v>
      </c>
      <c r="E42" s="193">
        <v>1.482417874087596</v>
      </c>
      <c r="F42" s="193">
        <v>1.482417874087596</v>
      </c>
      <c r="G42" s="193">
        <v>1.482417874087596</v>
      </c>
      <c r="H42" s="193">
        <v>1.4008087272271741</v>
      </c>
      <c r="I42" s="193">
        <v>1.4008087272271741</v>
      </c>
      <c r="J42" s="193">
        <v>1.4008087272271741</v>
      </c>
      <c r="K42" s="193">
        <v>1.4008087272271741</v>
      </c>
      <c r="L42" s="193">
        <v>1.4008087272271741</v>
      </c>
      <c r="M42" s="193">
        <v>1.4008087272271741</v>
      </c>
      <c r="N42" s="193">
        <v>1.4008087272271741</v>
      </c>
      <c r="O42" s="193">
        <v>1.4008087272271741</v>
      </c>
      <c r="P42" s="193">
        <v>1.4008087272271741</v>
      </c>
      <c r="Q42" s="193">
        <v>1.4008087272271741</v>
      </c>
      <c r="R42" s="193">
        <v>1.4008087272271741</v>
      </c>
      <c r="S42" s="193">
        <v>1.4008087272271741</v>
      </c>
      <c r="T42" s="193">
        <v>1.4008087272271741</v>
      </c>
      <c r="U42" s="193">
        <v>1.4008087272271741</v>
      </c>
      <c r="V42" s="193">
        <v>1.4008087272271741</v>
      </c>
      <c r="W42" s="193">
        <v>1.4008087272271741</v>
      </c>
      <c r="X42" s="193">
        <v>1.4008087272271741</v>
      </c>
      <c r="Y42" s="193">
        <v>1.4008087272271741</v>
      </c>
      <c r="Z42" s="193">
        <v>1.4008087272271741</v>
      </c>
      <c r="AA42" s="193">
        <v>1.4008087272271741</v>
      </c>
      <c r="AB42" s="193">
        <v>1.4008087272271741</v>
      </c>
      <c r="AC42" s="193">
        <v>1.4008087272271741</v>
      </c>
      <c r="AD42" s="193">
        <v>1.4008087272271741</v>
      </c>
      <c r="AE42" s="193">
        <v>1.4008087272271741</v>
      </c>
      <c r="AF42" s="193">
        <v>1.4008087272271741</v>
      </c>
      <c r="AG42" s="193">
        <v>1.4008087272271741</v>
      </c>
      <c r="AH42" s="193">
        <v>1.4008087272271741</v>
      </c>
      <c r="AI42" s="193">
        <v>1.4008087272271741</v>
      </c>
      <c r="AJ42" s="193">
        <v>1.4008087272271741</v>
      </c>
      <c r="AK42" s="193">
        <v>1.4008087272271741</v>
      </c>
      <c r="AL42" s="193">
        <v>1.4008087272271741</v>
      </c>
      <c r="AM42" s="193">
        <v>1.4008087272271741</v>
      </c>
      <c r="AN42" s="193">
        <v>1.4008087272271741</v>
      </c>
      <c r="AO42" s="193">
        <v>1.4008087272271741</v>
      </c>
      <c r="AP42" s="193">
        <v>1.4008087272271741</v>
      </c>
      <c r="AQ42" s="193">
        <v>1.4008087272271741</v>
      </c>
      <c r="AR42" s="193">
        <v>1.4008087272271741</v>
      </c>
      <c r="AS42" s="193">
        <v>1.4008087272271741</v>
      </c>
      <c r="AT42" s="193">
        <v>1.4008087272271741</v>
      </c>
      <c r="AU42" s="193">
        <v>1.4008087272271741</v>
      </c>
      <c r="AV42" s="193">
        <v>1.4008087272271741</v>
      </c>
      <c r="AW42" s="193">
        <v>1.4008087272271741</v>
      </c>
      <c r="AX42" s="193">
        <v>1.4008087272271741</v>
      </c>
      <c r="AY42" s="193">
        <v>1.4008087272271741</v>
      </c>
      <c r="AZ42" s="193">
        <v>1.4008087272271741</v>
      </c>
      <c r="BA42" s="193">
        <v>0</v>
      </c>
      <c r="BB42" s="193">
        <v>0</v>
      </c>
      <c r="BC42" s="193">
        <v>0</v>
      </c>
      <c r="BD42" s="193">
        <v>0</v>
      </c>
      <c r="BE42" s="193">
        <v>0</v>
      </c>
    </row>
    <row r="43" spans="2:57" s="139" customFormat="1" ht="13.2" x14ac:dyDescent="0.3">
      <c r="B43" s="121">
        <v>192</v>
      </c>
      <c r="C43" s="193">
        <v>1.6534177346500583</v>
      </c>
      <c r="D43" s="193">
        <v>1.6534177346500583</v>
      </c>
      <c r="E43" s="193">
        <v>1.6534177346500583</v>
      </c>
      <c r="F43" s="193">
        <v>1.6534177346500583</v>
      </c>
      <c r="G43" s="193">
        <v>1.6534177346500583</v>
      </c>
      <c r="H43" s="193">
        <v>1.5461586175051498</v>
      </c>
      <c r="I43" s="193">
        <v>1.5461586175051498</v>
      </c>
      <c r="J43" s="193">
        <v>1.5461586175051498</v>
      </c>
      <c r="K43" s="193">
        <v>1.5461586175051498</v>
      </c>
      <c r="L43" s="193">
        <v>1.5461586175051498</v>
      </c>
      <c r="M43" s="193">
        <v>1.5461586175051498</v>
      </c>
      <c r="N43" s="193">
        <v>1.5461586175051498</v>
      </c>
      <c r="O43" s="193">
        <v>1.5461586175051498</v>
      </c>
      <c r="P43" s="193">
        <v>1.5461586175051498</v>
      </c>
      <c r="Q43" s="193">
        <v>1.5461586175051498</v>
      </c>
      <c r="R43" s="193">
        <v>1.5461586175051498</v>
      </c>
      <c r="S43" s="193">
        <v>1.5461586175051498</v>
      </c>
      <c r="T43" s="193">
        <v>1.5461586175051498</v>
      </c>
      <c r="U43" s="193">
        <v>1.5461586175051498</v>
      </c>
      <c r="V43" s="193">
        <v>1.5461586175051498</v>
      </c>
      <c r="W43" s="193">
        <v>1.5461586175051498</v>
      </c>
      <c r="X43" s="193">
        <v>1.5461586175051498</v>
      </c>
      <c r="Y43" s="193">
        <v>1.5461586175051498</v>
      </c>
      <c r="Z43" s="193">
        <v>1.5461586175051498</v>
      </c>
      <c r="AA43" s="193">
        <v>1.5461586175051498</v>
      </c>
      <c r="AB43" s="193">
        <v>1.5461586175051498</v>
      </c>
      <c r="AC43" s="193">
        <v>1.5461586175051498</v>
      </c>
      <c r="AD43" s="193">
        <v>1.5461586175051498</v>
      </c>
      <c r="AE43" s="193">
        <v>1.5461586175051498</v>
      </c>
      <c r="AF43" s="193">
        <v>1.5461586175051498</v>
      </c>
      <c r="AG43" s="193">
        <v>1.5461586175051498</v>
      </c>
      <c r="AH43" s="193">
        <v>1.5461586175051498</v>
      </c>
      <c r="AI43" s="193">
        <v>1.5461586175051498</v>
      </c>
      <c r="AJ43" s="193">
        <v>1.5461586175051498</v>
      </c>
      <c r="AK43" s="193">
        <v>1.5461586175051498</v>
      </c>
      <c r="AL43" s="193">
        <v>1.5461586175051498</v>
      </c>
      <c r="AM43" s="193">
        <v>1.5461586175051498</v>
      </c>
      <c r="AN43" s="193">
        <v>1.5461586175051498</v>
      </c>
      <c r="AO43" s="193">
        <v>1.5461586175051498</v>
      </c>
      <c r="AP43" s="193">
        <v>1.5461586175051498</v>
      </c>
      <c r="AQ43" s="193">
        <v>1.5461586175051498</v>
      </c>
      <c r="AR43" s="193">
        <v>1.5461586175051498</v>
      </c>
      <c r="AS43" s="193">
        <v>1.5461586175051498</v>
      </c>
      <c r="AT43" s="193">
        <v>1.5461586175051498</v>
      </c>
      <c r="AU43" s="193">
        <v>1.5461586175051498</v>
      </c>
      <c r="AV43" s="193">
        <v>1.5461586175051498</v>
      </c>
      <c r="AW43" s="193">
        <v>1.5461586175051498</v>
      </c>
      <c r="AX43" s="193">
        <v>1.5461586175051498</v>
      </c>
      <c r="AY43" s="193">
        <v>1.5461586175051498</v>
      </c>
      <c r="AZ43" s="193">
        <v>1.5461586175051498</v>
      </c>
      <c r="BA43" s="193">
        <v>0</v>
      </c>
      <c r="BB43" s="193">
        <v>0</v>
      </c>
      <c r="BC43" s="193">
        <v>0</v>
      </c>
      <c r="BD43" s="193">
        <v>0</v>
      </c>
      <c r="BE43" s="193">
        <v>0</v>
      </c>
    </row>
    <row r="44" spans="2:57" s="139" customFormat="1" ht="13.2" x14ac:dyDescent="0.3">
      <c r="B44" s="121">
        <v>193</v>
      </c>
      <c r="C44" s="193">
        <v>1.526365139363701</v>
      </c>
      <c r="D44" s="193">
        <v>1.526365139363701</v>
      </c>
      <c r="E44" s="193">
        <v>1.526365139363701</v>
      </c>
      <c r="F44" s="193">
        <v>1.526365139363701</v>
      </c>
      <c r="G44" s="193">
        <v>1.526365139363701</v>
      </c>
      <c r="H44" s="193">
        <v>1.4381639072877959</v>
      </c>
      <c r="I44" s="193">
        <v>1.4381639072877959</v>
      </c>
      <c r="J44" s="193">
        <v>1.4381639072877959</v>
      </c>
      <c r="K44" s="193">
        <v>1.4381639072877959</v>
      </c>
      <c r="L44" s="193">
        <v>1.4381639072877959</v>
      </c>
      <c r="M44" s="193">
        <v>1.4381639072877959</v>
      </c>
      <c r="N44" s="193">
        <v>1.4381639072877959</v>
      </c>
      <c r="O44" s="193">
        <v>1.4381639072877959</v>
      </c>
      <c r="P44" s="193">
        <v>1.4381639072877959</v>
      </c>
      <c r="Q44" s="193">
        <v>1.4381639072877959</v>
      </c>
      <c r="R44" s="193">
        <v>1.4381639072877959</v>
      </c>
      <c r="S44" s="193">
        <v>1.4381639072877959</v>
      </c>
      <c r="T44" s="193">
        <v>1.4381639072877959</v>
      </c>
      <c r="U44" s="193">
        <v>1.4381639072877959</v>
      </c>
      <c r="V44" s="193">
        <v>1.4381639072877959</v>
      </c>
      <c r="W44" s="193">
        <v>1.4381639072877959</v>
      </c>
      <c r="X44" s="193">
        <v>1.4381639072877959</v>
      </c>
      <c r="Y44" s="193">
        <v>1.4381639072877959</v>
      </c>
      <c r="Z44" s="193">
        <v>1.4381639072877959</v>
      </c>
      <c r="AA44" s="193">
        <v>1.4381639072877959</v>
      </c>
      <c r="AB44" s="193">
        <v>1.4381639072877959</v>
      </c>
      <c r="AC44" s="193">
        <v>1.4381639072877959</v>
      </c>
      <c r="AD44" s="193">
        <v>1.4381639072877959</v>
      </c>
      <c r="AE44" s="193">
        <v>1.4381639072877959</v>
      </c>
      <c r="AF44" s="193">
        <v>1.4381639072877959</v>
      </c>
      <c r="AG44" s="193">
        <v>1.4381639072877959</v>
      </c>
      <c r="AH44" s="193">
        <v>1.4381639072877959</v>
      </c>
      <c r="AI44" s="193">
        <v>1.4381639072877959</v>
      </c>
      <c r="AJ44" s="193">
        <v>1.4381639072877959</v>
      </c>
      <c r="AK44" s="193">
        <v>1.4381639072877959</v>
      </c>
      <c r="AL44" s="193">
        <v>1.4381639072877959</v>
      </c>
      <c r="AM44" s="193">
        <v>1.4381639072877959</v>
      </c>
      <c r="AN44" s="193">
        <v>1.4381639072877959</v>
      </c>
      <c r="AO44" s="193">
        <v>1.4381639072877959</v>
      </c>
      <c r="AP44" s="193">
        <v>1.4381639072877959</v>
      </c>
      <c r="AQ44" s="193">
        <v>1.4381639072877959</v>
      </c>
      <c r="AR44" s="193">
        <v>1.4381639072877959</v>
      </c>
      <c r="AS44" s="193">
        <v>1.4381639072877959</v>
      </c>
      <c r="AT44" s="193">
        <v>1.4381639072877959</v>
      </c>
      <c r="AU44" s="193">
        <v>1.4381639072877959</v>
      </c>
      <c r="AV44" s="193">
        <v>1.4381639072877959</v>
      </c>
      <c r="AW44" s="193">
        <v>1.4381639072877959</v>
      </c>
      <c r="AX44" s="193">
        <v>1.4381639072877959</v>
      </c>
      <c r="AY44" s="193">
        <v>1.4381639072877959</v>
      </c>
      <c r="AZ44" s="193">
        <v>1.4381639072877959</v>
      </c>
      <c r="BA44" s="193">
        <v>0</v>
      </c>
      <c r="BB44" s="193">
        <v>0</v>
      </c>
      <c r="BC44" s="193">
        <v>0</v>
      </c>
      <c r="BD44" s="193">
        <v>0</v>
      </c>
      <c r="BE44" s="193">
        <v>0</v>
      </c>
    </row>
    <row r="45" spans="2:57" s="139" customFormat="1" ht="13.2" x14ac:dyDescent="0.3">
      <c r="B45" s="121">
        <v>194</v>
      </c>
      <c r="C45" s="193">
        <v>1.4716976829602082</v>
      </c>
      <c r="D45" s="193">
        <v>1.4716976829602082</v>
      </c>
      <c r="E45" s="193">
        <v>1.4716976829602082</v>
      </c>
      <c r="F45" s="193">
        <v>1.4716976829602082</v>
      </c>
      <c r="G45" s="193">
        <v>1.4716976829602082</v>
      </c>
      <c r="H45" s="193">
        <v>1.391696567229967</v>
      </c>
      <c r="I45" s="193">
        <v>1.391696567229967</v>
      </c>
      <c r="J45" s="193">
        <v>1.391696567229967</v>
      </c>
      <c r="K45" s="193">
        <v>1.391696567229967</v>
      </c>
      <c r="L45" s="193">
        <v>1.391696567229967</v>
      </c>
      <c r="M45" s="193">
        <v>1.391696567229967</v>
      </c>
      <c r="N45" s="193">
        <v>1.391696567229967</v>
      </c>
      <c r="O45" s="193">
        <v>1.391696567229967</v>
      </c>
      <c r="P45" s="193">
        <v>1.391696567229967</v>
      </c>
      <c r="Q45" s="193">
        <v>1.391696567229967</v>
      </c>
      <c r="R45" s="193">
        <v>1.391696567229967</v>
      </c>
      <c r="S45" s="193">
        <v>1.391696567229967</v>
      </c>
      <c r="T45" s="193">
        <v>1.391696567229967</v>
      </c>
      <c r="U45" s="193">
        <v>1.391696567229967</v>
      </c>
      <c r="V45" s="193">
        <v>1.391696567229967</v>
      </c>
      <c r="W45" s="193">
        <v>1.391696567229967</v>
      </c>
      <c r="X45" s="193">
        <v>1.391696567229967</v>
      </c>
      <c r="Y45" s="193">
        <v>1.391696567229967</v>
      </c>
      <c r="Z45" s="193">
        <v>1.391696567229967</v>
      </c>
      <c r="AA45" s="193">
        <v>1.391696567229967</v>
      </c>
      <c r="AB45" s="193">
        <v>1.391696567229967</v>
      </c>
      <c r="AC45" s="193">
        <v>1.391696567229967</v>
      </c>
      <c r="AD45" s="193">
        <v>1.391696567229967</v>
      </c>
      <c r="AE45" s="193">
        <v>1.391696567229967</v>
      </c>
      <c r="AF45" s="193">
        <v>1.391696567229967</v>
      </c>
      <c r="AG45" s="193">
        <v>1.391696567229967</v>
      </c>
      <c r="AH45" s="193">
        <v>1.391696567229967</v>
      </c>
      <c r="AI45" s="193">
        <v>1.391696567229967</v>
      </c>
      <c r="AJ45" s="193">
        <v>1.391696567229967</v>
      </c>
      <c r="AK45" s="193">
        <v>1.391696567229967</v>
      </c>
      <c r="AL45" s="193">
        <v>1.391696567229967</v>
      </c>
      <c r="AM45" s="193">
        <v>1.391696567229967</v>
      </c>
      <c r="AN45" s="193">
        <v>1.391696567229967</v>
      </c>
      <c r="AO45" s="193">
        <v>1.391696567229967</v>
      </c>
      <c r="AP45" s="193">
        <v>1.391696567229967</v>
      </c>
      <c r="AQ45" s="193">
        <v>1.391696567229967</v>
      </c>
      <c r="AR45" s="193">
        <v>1.391696567229967</v>
      </c>
      <c r="AS45" s="193">
        <v>1.391696567229967</v>
      </c>
      <c r="AT45" s="193">
        <v>1.391696567229967</v>
      </c>
      <c r="AU45" s="193">
        <v>1.391696567229967</v>
      </c>
      <c r="AV45" s="193">
        <v>1.391696567229967</v>
      </c>
      <c r="AW45" s="193">
        <v>1.391696567229967</v>
      </c>
      <c r="AX45" s="193">
        <v>1.391696567229967</v>
      </c>
      <c r="AY45" s="193">
        <v>1.391696567229967</v>
      </c>
      <c r="AZ45" s="193">
        <v>1.391696567229967</v>
      </c>
      <c r="BA45" s="193">
        <v>0</v>
      </c>
      <c r="BB45" s="193">
        <v>0</v>
      </c>
      <c r="BC45" s="193">
        <v>0</v>
      </c>
      <c r="BD45" s="193">
        <v>0</v>
      </c>
      <c r="BE45" s="193">
        <v>0</v>
      </c>
    </row>
    <row r="46" spans="2:57" s="139" customFormat="1" ht="13.2" x14ac:dyDescent="0.3">
      <c r="B46" s="121">
        <v>239</v>
      </c>
      <c r="C46" s="193">
        <v>0.11592485645802132</v>
      </c>
      <c r="D46" s="193">
        <v>0.11592485645802132</v>
      </c>
      <c r="E46" s="193">
        <v>0.11592485645802132</v>
      </c>
      <c r="F46" s="193">
        <v>0.11592485645802132</v>
      </c>
      <c r="G46" s="193">
        <v>0.11592485645802132</v>
      </c>
      <c r="H46" s="193">
        <v>0.11592485645802132</v>
      </c>
      <c r="I46" s="193">
        <v>0.11592485645802132</v>
      </c>
      <c r="J46" s="193">
        <v>0.11592485645802132</v>
      </c>
      <c r="K46" s="193">
        <v>0.11592485645802132</v>
      </c>
      <c r="L46" s="193">
        <v>0.11592485645802132</v>
      </c>
      <c r="M46" s="193">
        <v>0.11592485645802132</v>
      </c>
      <c r="N46" s="193">
        <v>0.11592485645802132</v>
      </c>
      <c r="O46" s="193">
        <v>0.11592485645802132</v>
      </c>
      <c r="P46" s="193">
        <v>0.11592485645802132</v>
      </c>
      <c r="Q46" s="193">
        <v>0.11592485645802132</v>
      </c>
      <c r="R46" s="193">
        <v>0.11592485645802132</v>
      </c>
      <c r="S46" s="193">
        <v>0.11592485645802132</v>
      </c>
      <c r="T46" s="193">
        <v>0.11592485645802132</v>
      </c>
      <c r="U46" s="193">
        <v>0.11592485645802132</v>
      </c>
      <c r="V46" s="193">
        <v>0.11592485645802132</v>
      </c>
      <c r="W46" s="193">
        <v>0.11592485645802132</v>
      </c>
      <c r="X46" s="193">
        <v>0.11592485645802132</v>
      </c>
      <c r="Y46" s="193">
        <v>0.11592485645802132</v>
      </c>
      <c r="Z46" s="193">
        <v>0.11592485645802132</v>
      </c>
      <c r="AA46" s="193">
        <v>0.11592485645802132</v>
      </c>
      <c r="AB46" s="193">
        <v>0.11592485645802132</v>
      </c>
      <c r="AC46" s="193">
        <v>0.11592485645802132</v>
      </c>
      <c r="AD46" s="193">
        <v>0.11592485645802132</v>
      </c>
      <c r="AE46" s="193">
        <v>0.11592485645802132</v>
      </c>
      <c r="AF46" s="193">
        <v>0.11592485645802132</v>
      </c>
      <c r="AG46" s="193">
        <v>0.11592485645802132</v>
      </c>
      <c r="AH46" s="193">
        <v>0.11592485645802132</v>
      </c>
      <c r="AI46" s="193">
        <v>0.11592485645802132</v>
      </c>
      <c r="AJ46" s="193">
        <v>0.11592485645802132</v>
      </c>
      <c r="AK46" s="193">
        <v>0.11592485645802132</v>
      </c>
      <c r="AL46" s="193">
        <v>0.11592485645802132</v>
      </c>
      <c r="AM46" s="193">
        <v>0.11592485645802132</v>
      </c>
      <c r="AN46" s="193">
        <v>0.11592485645802132</v>
      </c>
      <c r="AO46" s="193">
        <v>0.11592485645802132</v>
      </c>
      <c r="AP46" s="193">
        <v>0.11592485645802132</v>
      </c>
      <c r="AQ46" s="193">
        <v>0.11592485645802132</v>
      </c>
      <c r="AR46" s="193">
        <v>0.11592485645802132</v>
      </c>
      <c r="AS46" s="193">
        <v>0.11592485645802132</v>
      </c>
      <c r="AT46" s="193">
        <v>0.11592485645802132</v>
      </c>
      <c r="AU46" s="193">
        <v>0.11592485645802132</v>
      </c>
      <c r="AV46" s="193">
        <v>0.11592485645802132</v>
      </c>
      <c r="AW46" s="193">
        <v>0.11592485645802132</v>
      </c>
      <c r="AX46" s="193">
        <v>0.11592485645802132</v>
      </c>
      <c r="AY46" s="193">
        <v>0.11592485645802132</v>
      </c>
      <c r="AZ46" s="193">
        <v>0.11592485645802132</v>
      </c>
      <c r="BA46" s="193">
        <v>0</v>
      </c>
      <c r="BB46" s="193">
        <v>0</v>
      </c>
      <c r="BC46" s="193">
        <v>0</v>
      </c>
      <c r="BD46" s="193">
        <v>0</v>
      </c>
      <c r="BE46" s="193">
        <v>0</v>
      </c>
    </row>
    <row r="47" spans="2:57" s="139" customFormat="1" ht="13.2" x14ac:dyDescent="0.3">
      <c r="B47" s="121">
        <v>240</v>
      </c>
      <c r="C47" s="193">
        <v>0.14713132680696475</v>
      </c>
      <c r="D47" s="193">
        <v>0.14713132680696475</v>
      </c>
      <c r="E47" s="193">
        <v>0.14713132680696475</v>
      </c>
      <c r="F47" s="193">
        <v>0.14713132680696475</v>
      </c>
      <c r="G47" s="193">
        <v>0.14713132680696475</v>
      </c>
      <c r="H47" s="193">
        <v>0.14713132680696475</v>
      </c>
      <c r="I47" s="193">
        <v>0.14713132680696475</v>
      </c>
      <c r="J47" s="193">
        <v>0.14713132680696475</v>
      </c>
      <c r="K47" s="193">
        <v>0.14713132680696475</v>
      </c>
      <c r="L47" s="193">
        <v>0.14713132680696475</v>
      </c>
      <c r="M47" s="193">
        <v>0.14713132680696475</v>
      </c>
      <c r="N47" s="193">
        <v>0.14713132680696475</v>
      </c>
      <c r="O47" s="193">
        <v>0.14713132680696475</v>
      </c>
      <c r="P47" s="193">
        <v>0.14713132680696475</v>
      </c>
      <c r="Q47" s="193">
        <v>0.14713132680696475</v>
      </c>
      <c r="R47" s="193">
        <v>0.14713132680696475</v>
      </c>
      <c r="S47" s="193">
        <v>0.14713132680696475</v>
      </c>
      <c r="T47" s="193">
        <v>0.14713132680696475</v>
      </c>
      <c r="U47" s="193">
        <v>0.14713132680696475</v>
      </c>
      <c r="V47" s="193">
        <v>0.14713132680696475</v>
      </c>
      <c r="W47" s="193">
        <v>0.14713132680696475</v>
      </c>
      <c r="X47" s="193">
        <v>0.14713132680696475</v>
      </c>
      <c r="Y47" s="193">
        <v>0.14713132680696475</v>
      </c>
      <c r="Z47" s="193">
        <v>0.14713132680696475</v>
      </c>
      <c r="AA47" s="193">
        <v>0.14713132680696475</v>
      </c>
      <c r="AB47" s="193">
        <v>0.14713132680696475</v>
      </c>
      <c r="AC47" s="193">
        <v>0.14713132680696475</v>
      </c>
      <c r="AD47" s="193">
        <v>0.14713132680696475</v>
      </c>
      <c r="AE47" s="193">
        <v>0.14713132680696475</v>
      </c>
      <c r="AF47" s="193">
        <v>0.14713132680696475</v>
      </c>
      <c r="AG47" s="193">
        <v>0.14713132680696475</v>
      </c>
      <c r="AH47" s="193">
        <v>0.14713132680696475</v>
      </c>
      <c r="AI47" s="193">
        <v>0.14713132680696475</v>
      </c>
      <c r="AJ47" s="193">
        <v>0.14713132680696475</v>
      </c>
      <c r="AK47" s="193">
        <v>0.14713132680696475</v>
      </c>
      <c r="AL47" s="193">
        <v>0.14713132680696475</v>
      </c>
      <c r="AM47" s="193">
        <v>0.14713132680696475</v>
      </c>
      <c r="AN47" s="193">
        <v>0.14713132680696475</v>
      </c>
      <c r="AO47" s="193">
        <v>0.14713132680696475</v>
      </c>
      <c r="AP47" s="193">
        <v>0.14713132680696475</v>
      </c>
      <c r="AQ47" s="193">
        <v>0.14713132680696475</v>
      </c>
      <c r="AR47" s="193">
        <v>0.14713132680696475</v>
      </c>
      <c r="AS47" s="193">
        <v>0.14713132680696475</v>
      </c>
      <c r="AT47" s="193">
        <v>0.14713132680696475</v>
      </c>
      <c r="AU47" s="193">
        <v>0.14713132680696475</v>
      </c>
      <c r="AV47" s="193">
        <v>0.14713132680696475</v>
      </c>
      <c r="AW47" s="193">
        <v>0.14713132680696475</v>
      </c>
      <c r="AX47" s="193">
        <v>0.14713132680696475</v>
      </c>
      <c r="AY47" s="193">
        <v>0.14713132680696475</v>
      </c>
      <c r="AZ47" s="193">
        <v>0.14713132680696475</v>
      </c>
      <c r="BA47" s="193">
        <v>0</v>
      </c>
      <c r="BB47" s="193">
        <v>0</v>
      </c>
      <c r="BC47" s="193">
        <v>0</v>
      </c>
      <c r="BD47" s="193">
        <v>0</v>
      </c>
      <c r="BE47" s="193">
        <v>0</v>
      </c>
    </row>
    <row r="48" spans="2:57" s="139" customFormat="1" ht="13.2" x14ac:dyDescent="0.3">
      <c r="B48" s="121">
        <v>259</v>
      </c>
      <c r="C48" s="193">
        <v>0.66553633468857398</v>
      </c>
      <c r="D48" s="193">
        <v>0</v>
      </c>
      <c r="E48" s="193">
        <v>0</v>
      </c>
      <c r="F48" s="193">
        <v>0</v>
      </c>
      <c r="G48" s="193">
        <v>0</v>
      </c>
      <c r="H48" s="193">
        <v>0</v>
      </c>
      <c r="I48" s="193">
        <v>0</v>
      </c>
      <c r="J48" s="193">
        <v>0</v>
      </c>
      <c r="K48" s="193">
        <v>0</v>
      </c>
      <c r="L48" s="193">
        <v>0</v>
      </c>
      <c r="M48" s="193">
        <v>0.66553633468857398</v>
      </c>
      <c r="N48" s="193">
        <v>0</v>
      </c>
      <c r="O48" s="193">
        <v>0</v>
      </c>
      <c r="P48" s="193">
        <v>0</v>
      </c>
      <c r="Q48" s="193">
        <v>0</v>
      </c>
      <c r="R48" s="193">
        <v>0</v>
      </c>
      <c r="S48" s="193">
        <v>0</v>
      </c>
      <c r="T48" s="193">
        <v>0</v>
      </c>
      <c r="U48" s="193">
        <v>0.66553633468857398</v>
      </c>
      <c r="V48" s="193">
        <v>0.66553633468857398</v>
      </c>
      <c r="W48" s="193">
        <v>0.66553633468857398</v>
      </c>
      <c r="X48" s="193">
        <v>0.66553633468857398</v>
      </c>
      <c r="Y48" s="193">
        <v>0</v>
      </c>
      <c r="Z48" s="193">
        <v>0.66553633468857398</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0.24922710582488783</v>
      </c>
      <c r="D49" s="193">
        <v>0</v>
      </c>
      <c r="E49" s="193">
        <v>0</v>
      </c>
      <c r="F49" s="193">
        <v>0</v>
      </c>
      <c r="G49" s="193">
        <v>0</v>
      </c>
      <c r="H49" s="193">
        <v>0</v>
      </c>
      <c r="I49" s="193">
        <v>0</v>
      </c>
      <c r="J49" s="193">
        <v>0</v>
      </c>
      <c r="K49" s="193">
        <v>0</v>
      </c>
      <c r="L49" s="193">
        <v>0</v>
      </c>
      <c r="M49" s="193">
        <v>0</v>
      </c>
      <c r="N49" s="193">
        <v>0.14341679335469554</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0.56454532304017613</v>
      </c>
      <c r="AQ49" s="193">
        <v>0</v>
      </c>
      <c r="AR49" s="193">
        <v>0</v>
      </c>
      <c r="AS49" s="193">
        <v>0</v>
      </c>
      <c r="AT49" s="193">
        <v>0</v>
      </c>
      <c r="AU49" s="193">
        <v>0</v>
      </c>
      <c r="AV49" s="193">
        <v>0</v>
      </c>
      <c r="AW49" s="193">
        <v>0</v>
      </c>
      <c r="AX49" s="193">
        <v>0</v>
      </c>
      <c r="AY49" s="193">
        <v>0</v>
      </c>
      <c r="AZ49" s="193">
        <v>0</v>
      </c>
      <c r="BA49" s="193">
        <v>0</v>
      </c>
      <c r="BB49" s="193">
        <v>3.9718295675682747E-2</v>
      </c>
      <c r="BC49" s="193">
        <v>0</v>
      </c>
      <c r="BD49" s="193">
        <v>0</v>
      </c>
      <c r="BE49" s="193">
        <v>0</v>
      </c>
    </row>
    <row r="50" spans="1:57" s="139" customFormat="1" ht="13.2" x14ac:dyDescent="0.3">
      <c r="B50" s="121">
        <v>261</v>
      </c>
      <c r="C50" s="193">
        <v>8.7276474675750766</v>
      </c>
      <c r="D50" s="193">
        <v>8.7276474675750766</v>
      </c>
      <c r="E50" s="193">
        <v>8.7276474675750766</v>
      </c>
      <c r="F50" s="193">
        <v>8.7276474675750766</v>
      </c>
      <c r="G50" s="193">
        <v>8.7276474675750766</v>
      </c>
      <c r="H50" s="193">
        <v>8.7276474675750766</v>
      </c>
      <c r="I50" s="193">
        <v>8.7276474675750766</v>
      </c>
      <c r="J50" s="193">
        <v>8.7276474675750766</v>
      </c>
      <c r="K50" s="193">
        <v>8.7276474675750766</v>
      </c>
      <c r="L50" s="193">
        <v>16.584094379490697</v>
      </c>
      <c r="M50" s="193">
        <v>16.584094379490697</v>
      </c>
      <c r="N50" s="193">
        <v>8.7276474675750766</v>
      </c>
      <c r="O50" s="193">
        <v>8.7276474675750766</v>
      </c>
      <c r="P50" s="193">
        <v>8.7276474675750766</v>
      </c>
      <c r="Q50" s="193">
        <v>8.7276474675750766</v>
      </c>
      <c r="R50" s="193">
        <v>8.7276474675750766</v>
      </c>
      <c r="S50" s="193">
        <v>8.7276474675750766</v>
      </c>
      <c r="T50" s="193">
        <v>8.7276474675750766</v>
      </c>
      <c r="U50" s="193">
        <v>8.7276474675750766</v>
      </c>
      <c r="V50" s="193">
        <v>8.7276474675750766</v>
      </c>
      <c r="W50" s="193">
        <v>8.7276474675750766</v>
      </c>
      <c r="X50" s="193">
        <v>8.7276474675750766</v>
      </c>
      <c r="Y50" s="193">
        <v>8.7276474675750766</v>
      </c>
      <c r="Z50" s="193">
        <v>8.7276474675750766</v>
      </c>
      <c r="AA50" s="193">
        <v>8.7276474675750766</v>
      </c>
      <c r="AB50" s="193">
        <v>8.7276474675750766</v>
      </c>
      <c r="AC50" s="193">
        <v>8.7276474675750766</v>
      </c>
      <c r="AD50" s="193">
        <v>8.7276474675750766</v>
      </c>
      <c r="AE50" s="193">
        <v>8.7276474675750766</v>
      </c>
      <c r="AF50" s="193">
        <v>8.7276474675750766</v>
      </c>
      <c r="AG50" s="193">
        <v>8.7276474675750766</v>
      </c>
      <c r="AH50" s="193">
        <v>8.7276474675750766</v>
      </c>
      <c r="AI50" s="193">
        <v>8.7276474675750766</v>
      </c>
      <c r="AJ50" s="193">
        <v>8.7276474675750766</v>
      </c>
      <c r="AK50" s="193">
        <v>8.7276474675750766</v>
      </c>
      <c r="AL50" s="193">
        <v>8.7276474675750766</v>
      </c>
      <c r="AM50" s="193">
        <v>8.7276474675750766</v>
      </c>
      <c r="AN50" s="193">
        <v>8.7276474675750766</v>
      </c>
      <c r="AO50" s="193">
        <v>8.7276474675750766</v>
      </c>
      <c r="AP50" s="193">
        <v>8.7276474675750766</v>
      </c>
      <c r="AQ50" s="193">
        <v>8.7276474675750766</v>
      </c>
      <c r="AR50" s="193">
        <v>8.7276474675750766</v>
      </c>
      <c r="AS50" s="193">
        <v>8.7276474675750766</v>
      </c>
      <c r="AT50" s="193">
        <v>8.7276474675750766</v>
      </c>
      <c r="AU50" s="193">
        <v>8.7276474675750766</v>
      </c>
      <c r="AV50" s="193">
        <v>8.7276474675750766</v>
      </c>
      <c r="AW50" s="193">
        <v>8.7276474675750766</v>
      </c>
      <c r="AX50" s="193">
        <v>8.7276474675750766</v>
      </c>
      <c r="AY50" s="193">
        <v>8.7276474675750766</v>
      </c>
      <c r="AZ50" s="193">
        <v>8.7276474675750766</v>
      </c>
      <c r="BA50" s="193">
        <v>0</v>
      </c>
      <c r="BB50" s="193">
        <v>0</v>
      </c>
      <c r="BC50" s="193">
        <v>0</v>
      </c>
      <c r="BD50" s="193">
        <v>0</v>
      </c>
      <c r="BE50" s="193">
        <v>0</v>
      </c>
    </row>
    <row r="51" spans="1:57" s="139" customFormat="1" ht="13.2" x14ac:dyDescent="0.3">
      <c r="B51" s="121">
        <v>270</v>
      </c>
      <c r="C51" s="193">
        <v>16.3003844431571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16.3003844431571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0.36466898379151619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0.36466898379151619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0.43477950414278804</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0.43477950414278804</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0.42981192366198134</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0.42981192366198134</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0.40040085025627564</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0.40040085025627564</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0.41659551432858366</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0.41659551432858366</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2.7924306448220602</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2.7924306448220602</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0.26830050965297331</v>
      </c>
      <c r="D72" s="193">
        <v>0.26394728398726125</v>
      </c>
      <c r="E72" s="193">
        <v>0.26394728398726125</v>
      </c>
      <c r="F72" s="193">
        <v>0.26394728398726125</v>
      </c>
      <c r="G72" s="193">
        <v>0.26394728398726125</v>
      </c>
      <c r="H72" s="193">
        <v>0.26394728398726125</v>
      </c>
      <c r="I72" s="193">
        <v>0.26394728398726125</v>
      </c>
      <c r="J72" s="193">
        <v>0.26394728398726125</v>
      </c>
      <c r="K72" s="193">
        <v>0.26394728398726125</v>
      </c>
      <c r="L72" s="193">
        <v>0.26394728398726125</v>
      </c>
      <c r="M72" s="193">
        <v>0.26461055438406933</v>
      </c>
      <c r="N72" s="193">
        <v>0.26461055438406933</v>
      </c>
      <c r="O72" s="193">
        <v>0.26461055438406933</v>
      </c>
      <c r="P72" s="193">
        <v>0.26461055438406933</v>
      </c>
      <c r="Q72" s="193">
        <v>0.26461055438406933</v>
      </c>
      <c r="R72" s="193">
        <v>0.26461055438406933</v>
      </c>
      <c r="S72" s="193">
        <v>0.26461055438406933</v>
      </c>
      <c r="T72" s="193">
        <v>0.26461055438406933</v>
      </c>
      <c r="U72" s="193">
        <v>0.26461055438406933</v>
      </c>
      <c r="V72" s="193">
        <v>0.26461055438406933</v>
      </c>
      <c r="W72" s="193">
        <v>0.26461055438406933</v>
      </c>
      <c r="X72" s="193">
        <v>0.26461055438406933</v>
      </c>
      <c r="Y72" s="193">
        <v>0.26400549229751857</v>
      </c>
      <c r="Z72" s="193">
        <v>0.26400549229751857</v>
      </c>
      <c r="AA72" s="193">
        <v>0.26400549229751857</v>
      </c>
      <c r="AB72" s="193">
        <v>0.26400549229751857</v>
      </c>
      <c r="AC72" s="193">
        <v>0.26400549229751857</v>
      </c>
      <c r="AD72" s="193">
        <v>0.26400549229751857</v>
      </c>
      <c r="AE72" s="193">
        <v>0.26440803894982579</v>
      </c>
      <c r="AF72" s="193">
        <v>0.26440803894982579</v>
      </c>
      <c r="AG72" s="193">
        <v>0.26440803894982579</v>
      </c>
      <c r="AH72" s="193">
        <v>0.26440803894982579</v>
      </c>
      <c r="AI72" s="193">
        <v>0.26440803894982579</v>
      </c>
      <c r="AJ72" s="193">
        <v>0.26440803894982579</v>
      </c>
      <c r="AK72" s="193">
        <v>0.26440803894982579</v>
      </c>
      <c r="AL72" s="193">
        <v>0.26440803894982579</v>
      </c>
      <c r="AM72" s="193">
        <v>0.26440803894982579</v>
      </c>
      <c r="AN72" s="193">
        <v>0.26415151832155848</v>
      </c>
      <c r="AO72" s="193">
        <v>0.26415151832155848</v>
      </c>
      <c r="AP72" s="193">
        <v>0.26415151832155848</v>
      </c>
      <c r="AQ72" s="193">
        <v>0.26415151832155848</v>
      </c>
      <c r="AR72" s="193">
        <v>0.26441132374937787</v>
      </c>
      <c r="AS72" s="193">
        <v>0.26441132374937787</v>
      </c>
      <c r="AT72" s="193">
        <v>0.26441132374937787</v>
      </c>
      <c r="AU72" s="193">
        <v>0.26441132374937787</v>
      </c>
      <c r="AV72" s="193">
        <v>0.26441132374937787</v>
      </c>
      <c r="AW72" s="193">
        <v>0.26441132374937787</v>
      </c>
      <c r="AX72" s="193">
        <v>0.2709864262627551</v>
      </c>
      <c r="AY72" s="193">
        <v>0.2709864262627551</v>
      </c>
      <c r="AZ72" s="193">
        <v>0.2709864262627551</v>
      </c>
      <c r="BA72" s="193">
        <v>0.26413922757523273</v>
      </c>
      <c r="BB72" s="193">
        <v>0.26413922757523273</v>
      </c>
      <c r="BC72" s="193">
        <v>0.26413922757523273</v>
      </c>
      <c r="BD72" s="193">
        <v>0.26413922757523273</v>
      </c>
      <c r="BE72" s="193">
        <v>0.26413922757523273</v>
      </c>
      <c r="BF72" s="193">
        <v>0.26192256313706463</v>
      </c>
      <c r="BG72" s="193">
        <v>0.37945811253210243</v>
      </c>
      <c r="BH72" s="193">
        <v>0.42747494908321954</v>
      </c>
      <c r="BI72" s="193">
        <v>0.20859487594337237</v>
      </c>
      <c r="BJ72" s="193">
        <v>0.24435834956756375</v>
      </c>
      <c r="BK72" s="193">
        <v>0.24819295611163975</v>
      </c>
      <c r="BL72" s="193">
        <v>0.26870026049906021</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0.44565900354439131</v>
      </c>
      <c r="E84" s="193">
        <v>0.43842810333143811</v>
      </c>
      <c r="F84" s="193">
        <v>0.43842810333143811</v>
      </c>
      <c r="G84" s="193">
        <v>0.43842810333143811</v>
      </c>
      <c r="H84" s="193">
        <v>0.43842810333143811</v>
      </c>
      <c r="I84" s="193">
        <v>0.43842810333143811</v>
      </c>
      <c r="J84" s="193">
        <v>0.43842810333143811</v>
      </c>
      <c r="K84" s="193">
        <v>0.43842810333143811</v>
      </c>
      <c r="L84" s="193">
        <v>0.43842810333143811</v>
      </c>
      <c r="M84" s="193">
        <v>0.43842810333143811</v>
      </c>
      <c r="N84" s="193">
        <v>0.43952982477246083</v>
      </c>
      <c r="O84" s="193">
        <v>0.43952982477246083</v>
      </c>
      <c r="P84" s="193">
        <v>0.43952982477246083</v>
      </c>
      <c r="Q84" s="193">
        <v>0.43952982477246083</v>
      </c>
      <c r="R84" s="193">
        <v>0.43952982477246083</v>
      </c>
      <c r="S84" s="193">
        <v>0.43952982477246083</v>
      </c>
      <c r="T84" s="193">
        <v>0.43952982477246083</v>
      </c>
      <c r="U84" s="193">
        <v>0.43952982477246083</v>
      </c>
      <c r="V84" s="193">
        <v>0.43952982477246083</v>
      </c>
      <c r="W84" s="193">
        <v>0.43952982477246083</v>
      </c>
      <c r="X84" s="193">
        <v>0.43952982477246083</v>
      </c>
      <c r="Y84" s="193">
        <v>0.43952982477246083</v>
      </c>
      <c r="Z84" s="193">
        <v>0.43852478990717686</v>
      </c>
      <c r="AA84" s="193">
        <v>0.43852478990717686</v>
      </c>
      <c r="AB84" s="193">
        <v>0.43852478990717686</v>
      </c>
      <c r="AC84" s="193">
        <v>0.43852478990717686</v>
      </c>
      <c r="AD84" s="193">
        <v>0.43852478990717686</v>
      </c>
      <c r="AE84" s="193">
        <v>0.43852478990717686</v>
      </c>
      <c r="AF84" s="193">
        <v>0.43919343768641284</v>
      </c>
      <c r="AG84" s="193">
        <v>0.43919343768641284</v>
      </c>
      <c r="AH84" s="193">
        <v>0.43919343768641284</v>
      </c>
      <c r="AI84" s="193">
        <v>0.43919343768641284</v>
      </c>
      <c r="AJ84" s="193">
        <v>0.43919343768641284</v>
      </c>
      <c r="AK84" s="193">
        <v>0.43919343768641284</v>
      </c>
      <c r="AL84" s="193">
        <v>0.43919343768641284</v>
      </c>
      <c r="AM84" s="193">
        <v>0.43919343768641284</v>
      </c>
      <c r="AN84" s="193">
        <v>0.43919343768641284</v>
      </c>
      <c r="AO84" s="193">
        <v>0.43876734558643865</v>
      </c>
      <c r="AP84" s="193">
        <v>0.43876734558643865</v>
      </c>
      <c r="AQ84" s="193">
        <v>0.43876734558643865</v>
      </c>
      <c r="AR84" s="193">
        <v>0.43876734558643865</v>
      </c>
      <c r="AS84" s="193">
        <v>0.43919889388363409</v>
      </c>
      <c r="AT84" s="193">
        <v>0.43919889388363409</v>
      </c>
      <c r="AU84" s="193">
        <v>0.43919889388363409</v>
      </c>
      <c r="AV84" s="193">
        <v>0.43919889388363409</v>
      </c>
      <c r="AW84" s="193">
        <v>0.43919889388363409</v>
      </c>
      <c r="AX84" s="193">
        <v>0.43919889388363409</v>
      </c>
      <c r="AY84" s="193">
        <v>0.45012042973201544</v>
      </c>
      <c r="AZ84" s="193">
        <v>0.45012042973201544</v>
      </c>
      <c r="BA84" s="193">
        <v>0.45012042973201544</v>
      </c>
      <c r="BB84" s="193">
        <v>0.43874693011362637</v>
      </c>
      <c r="BC84" s="193">
        <v>0.43874693011362637</v>
      </c>
      <c r="BD84" s="193">
        <v>0.43874693011362637</v>
      </c>
      <c r="BE84" s="193">
        <v>0.43874693011362637</v>
      </c>
      <c r="BF84" s="193">
        <v>0.43874693011362637</v>
      </c>
      <c r="BG84" s="193">
        <v>0.43506495252072497</v>
      </c>
      <c r="BH84" s="193">
        <v>0.6302966943172118</v>
      </c>
      <c r="BI84" s="193">
        <v>0.71005478183781678</v>
      </c>
      <c r="BJ84" s="193">
        <v>0.3464853073802539</v>
      </c>
      <c r="BK84" s="193">
        <v>0.40589001756607607</v>
      </c>
      <c r="BL84" s="193">
        <v>0.41225946849864448</v>
      </c>
      <c r="BM84" s="193">
        <v>0.44632300736594022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3"/>
      <c r="Q4" s="213"/>
      <c r="R4" s="213"/>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1.0123100345807134</v>
      </c>
      <c r="E10" s="210">
        <v>0.99223782990043763</v>
      </c>
      <c r="F10" s="210">
        <v>0.99223782990043763</v>
      </c>
      <c r="G10" s="210">
        <v>0.45841611984721459</v>
      </c>
      <c r="H10" s="210">
        <v>0.24358452102188838</v>
      </c>
      <c r="J10" s="88">
        <v>100</v>
      </c>
      <c r="K10" s="210">
        <v>1</v>
      </c>
      <c r="L10" s="210">
        <v>1.0032148941022063</v>
      </c>
      <c r="M10" s="210">
        <v>0.99270288414967456</v>
      </c>
      <c r="N10" s="210">
        <v>0.99270288414967456</v>
      </c>
      <c r="O10" s="210">
        <v>0.87007062096006194</v>
      </c>
      <c r="P10" s="210">
        <v>0.72245568336636123</v>
      </c>
      <c r="R10" s="88">
        <v>100</v>
      </c>
      <c r="S10" s="210">
        <v>1</v>
      </c>
      <c r="T10" s="210">
        <v>1.0365234256081026</v>
      </c>
      <c r="U10" s="210">
        <v>0.94313961254524814</v>
      </c>
      <c r="V10" s="210">
        <v>0.95229644345054565</v>
      </c>
      <c r="W10" s="210">
        <v>0.57379306217111536</v>
      </c>
      <c r="X10" s="210">
        <v>0.32643774434454903</v>
      </c>
      <c r="Z10" s="88">
        <v>100</v>
      </c>
      <c r="AA10" s="210">
        <v>1</v>
      </c>
      <c r="AB10" s="210">
        <v>1.1887024027384518</v>
      </c>
      <c r="AC10" s="210">
        <v>0.93661981848031117</v>
      </c>
      <c r="AD10" s="210">
        <v>0.92440744545953224</v>
      </c>
      <c r="AE10" s="210">
        <v>0.67136257648225317</v>
      </c>
      <c r="AF10" s="210">
        <v>0.47917210692921031</v>
      </c>
      <c r="AH10" s="88">
        <v>100</v>
      </c>
      <c r="AI10" s="210">
        <v>1</v>
      </c>
      <c r="AJ10" s="210">
        <v>1.0379396092853053</v>
      </c>
      <c r="AK10" s="210">
        <v>0.91744574699150927</v>
      </c>
      <c r="AL10" s="210">
        <v>0.90204555205579384</v>
      </c>
      <c r="AM10" s="210">
        <v>0.54696639703924799</v>
      </c>
      <c r="AN10" s="210">
        <v>0.22929606355434529</v>
      </c>
    </row>
    <row r="11" spans="1:218" s="92" customFormat="1" ht="13.2" x14ac:dyDescent="0.25">
      <c r="B11" s="88">
        <v>101</v>
      </c>
      <c r="C11" s="193">
        <v>1</v>
      </c>
      <c r="D11" s="210">
        <v>1</v>
      </c>
      <c r="E11" s="210">
        <v>1</v>
      </c>
      <c r="F11" s="210">
        <v>1</v>
      </c>
      <c r="G11" s="210">
        <v>0.87865137757687983</v>
      </c>
      <c r="H11" s="210">
        <v>0.79727645250691448</v>
      </c>
      <c r="J11" s="88">
        <v>101</v>
      </c>
      <c r="K11" s="193">
        <v>1</v>
      </c>
      <c r="L11" s="210">
        <v>0.99999995863885238</v>
      </c>
      <c r="M11" s="210">
        <v>0.99999995863885238</v>
      </c>
      <c r="N11" s="210">
        <v>0.99999995863885238</v>
      </c>
      <c r="O11" s="210">
        <v>0.8793534615249341</v>
      </c>
      <c r="P11" s="210">
        <v>0.79892115599469193</v>
      </c>
      <c r="R11" s="88">
        <v>101</v>
      </c>
      <c r="S11" s="193">
        <v>1</v>
      </c>
      <c r="T11" s="210">
        <v>1</v>
      </c>
      <c r="U11" s="210">
        <v>1</v>
      </c>
      <c r="V11" s="210">
        <v>1</v>
      </c>
      <c r="W11" s="210">
        <v>0.7817311249845712</v>
      </c>
      <c r="X11" s="210">
        <v>0.65243546642445283</v>
      </c>
      <c r="Z11" s="88">
        <v>101</v>
      </c>
      <c r="AA11" s="193">
        <v>1</v>
      </c>
      <c r="AB11" s="210">
        <v>1.0000000732226229</v>
      </c>
      <c r="AC11" s="210">
        <v>1.0000000732226229</v>
      </c>
      <c r="AD11" s="210">
        <v>1.0000000732226229</v>
      </c>
      <c r="AE11" s="210">
        <v>0.79946063119766686</v>
      </c>
      <c r="AF11" s="210">
        <v>0.68066659125933615</v>
      </c>
      <c r="AH11" s="88">
        <v>101</v>
      </c>
      <c r="AI11" s="193">
        <v>1</v>
      </c>
      <c r="AJ11" s="210">
        <v>1</v>
      </c>
      <c r="AK11" s="210">
        <v>1</v>
      </c>
      <c r="AL11" s="210">
        <v>1</v>
      </c>
      <c r="AM11" s="210">
        <v>0.8474313506644523</v>
      </c>
      <c r="AN11" s="210">
        <v>0.75721320037358275</v>
      </c>
    </row>
    <row r="12" spans="1:218" s="92" customFormat="1" ht="13.2" x14ac:dyDescent="0.25">
      <c r="B12" s="88">
        <v>103</v>
      </c>
      <c r="C12" s="210">
        <v>1</v>
      </c>
      <c r="D12" s="210">
        <v>1</v>
      </c>
      <c r="E12" s="210">
        <v>1</v>
      </c>
      <c r="F12" s="210">
        <v>1</v>
      </c>
      <c r="G12" s="210">
        <v>0.88200889788009817</v>
      </c>
      <c r="H12" s="210">
        <v>0.80288664978566149</v>
      </c>
      <c r="J12" s="88">
        <v>103</v>
      </c>
      <c r="K12" s="210">
        <v>1</v>
      </c>
      <c r="L12" s="210">
        <v>0.9999999558534145</v>
      </c>
      <c r="M12" s="210">
        <v>0.9999999558534145</v>
      </c>
      <c r="N12" s="210">
        <v>0.9999999558534145</v>
      </c>
      <c r="O12" s="210">
        <v>0.8826728190838401</v>
      </c>
      <c r="P12" s="210">
        <v>0.80445423923981285</v>
      </c>
      <c r="R12" s="88">
        <v>103</v>
      </c>
      <c r="S12" s="210">
        <v>1</v>
      </c>
      <c r="T12" s="210">
        <v>1</v>
      </c>
      <c r="U12" s="210">
        <v>1</v>
      </c>
      <c r="V12" s="210">
        <v>1</v>
      </c>
      <c r="W12" s="210">
        <v>0.78620450386260299</v>
      </c>
      <c r="X12" s="210">
        <v>0.65955680455971277</v>
      </c>
      <c r="Z12" s="88">
        <v>103</v>
      </c>
      <c r="AA12" s="210">
        <v>1</v>
      </c>
      <c r="AB12" s="210">
        <v>1.0000000193853646</v>
      </c>
      <c r="AC12" s="210">
        <v>1.0000000193853646</v>
      </c>
      <c r="AD12" s="210">
        <v>1.0000000193853646</v>
      </c>
      <c r="AE12" s="210">
        <v>0.80487019200229459</v>
      </c>
      <c r="AF12" s="210">
        <v>0.68927950165411178</v>
      </c>
      <c r="AH12" s="88">
        <v>103</v>
      </c>
      <c r="AI12" s="210">
        <v>1</v>
      </c>
      <c r="AJ12" s="210">
        <v>1</v>
      </c>
      <c r="AK12" s="210">
        <v>1</v>
      </c>
      <c r="AL12" s="210">
        <v>1</v>
      </c>
      <c r="AM12" s="210">
        <v>0.85049692575030733</v>
      </c>
      <c r="AN12" s="210">
        <v>0.76315969837914066</v>
      </c>
    </row>
    <row r="13" spans="1:218" s="92" customFormat="1" ht="13.2" x14ac:dyDescent="0.25">
      <c r="B13" s="88">
        <v>111</v>
      </c>
      <c r="C13" s="211">
        <v>1</v>
      </c>
      <c r="D13" s="210">
        <v>1.0028907707332668</v>
      </c>
      <c r="E13" s="210">
        <v>0.99765042052956165</v>
      </c>
      <c r="F13" s="210">
        <v>0.99765042052956165</v>
      </c>
      <c r="G13" s="210">
        <v>0.50938184823187549</v>
      </c>
      <c r="H13" s="210">
        <v>0.41038953268762762</v>
      </c>
      <c r="J13" s="88">
        <v>111</v>
      </c>
      <c r="K13" s="211">
        <v>1</v>
      </c>
      <c r="L13" s="210">
        <v>1.0011724887590014</v>
      </c>
      <c r="M13" s="210">
        <v>0.99631819838002023</v>
      </c>
      <c r="N13" s="210">
        <v>0.99631819838002023</v>
      </c>
      <c r="O13" s="210">
        <v>0.87771697593952691</v>
      </c>
      <c r="P13" s="210">
        <v>0.76008193188859663</v>
      </c>
      <c r="R13" s="88">
        <v>111</v>
      </c>
      <c r="S13" s="211">
        <v>1</v>
      </c>
      <c r="T13" s="210">
        <v>1.0154513130370917</v>
      </c>
      <c r="U13" s="210">
        <v>0.96614634720474979</v>
      </c>
      <c r="V13" s="210">
        <v>0.96614634720474979</v>
      </c>
      <c r="W13" s="210">
        <v>0.70414394233950073</v>
      </c>
      <c r="X13" s="210">
        <v>0.43788666460006342</v>
      </c>
      <c r="Z13" s="88">
        <v>111</v>
      </c>
      <c r="AA13" s="211">
        <v>1</v>
      </c>
      <c r="AB13" s="210">
        <v>1.0403152850877797</v>
      </c>
      <c r="AC13" s="210">
        <v>0.9222651408781134</v>
      </c>
      <c r="AD13" s="210">
        <v>0.9222651408781134</v>
      </c>
      <c r="AE13" s="210">
        <v>0.74556712907458444</v>
      </c>
      <c r="AF13" s="210">
        <v>0.48981071582728752</v>
      </c>
      <c r="AH13" s="88">
        <v>111</v>
      </c>
      <c r="AI13" s="211">
        <v>1</v>
      </c>
      <c r="AJ13" s="210">
        <v>1.0027892682958497</v>
      </c>
      <c r="AK13" s="210">
        <v>0.985413990520011</v>
      </c>
      <c r="AL13" s="210">
        <v>0.97757781037594249</v>
      </c>
      <c r="AM13" s="210">
        <v>0.5717272892229931</v>
      </c>
      <c r="AN13" s="210">
        <v>0.42093636448933136</v>
      </c>
    </row>
    <row r="14" spans="1:218" s="92" customFormat="1" ht="13.2" x14ac:dyDescent="0.25">
      <c r="B14" s="88">
        <v>112</v>
      </c>
      <c r="C14" s="210">
        <v>1</v>
      </c>
      <c r="D14" s="210">
        <v>1.0017142944281077</v>
      </c>
      <c r="E14" s="210">
        <v>1.0017142944281077</v>
      </c>
      <c r="F14" s="210">
        <v>1.0017142944281077</v>
      </c>
      <c r="G14" s="210">
        <v>0.53708415250966579</v>
      </c>
      <c r="H14" s="210">
        <v>0.44880436545488872</v>
      </c>
      <c r="J14" s="88">
        <v>112</v>
      </c>
      <c r="K14" s="210">
        <v>1</v>
      </c>
      <c r="L14" s="210">
        <v>1</v>
      </c>
      <c r="M14" s="210">
        <v>1</v>
      </c>
      <c r="N14" s="210">
        <v>1</v>
      </c>
      <c r="O14" s="210">
        <v>0.8766691634931586</v>
      </c>
      <c r="P14" s="210">
        <v>0.79444947271901689</v>
      </c>
      <c r="R14" s="88">
        <v>112</v>
      </c>
      <c r="S14" s="210">
        <v>1</v>
      </c>
      <c r="T14" s="210">
        <v>1.0043373070478319</v>
      </c>
      <c r="U14" s="210">
        <v>1.0043373070478319</v>
      </c>
      <c r="V14" s="210">
        <v>1.0043373070478319</v>
      </c>
      <c r="W14" s="210">
        <v>0.73623253577846848</v>
      </c>
      <c r="X14" s="210">
        <v>0.60327705540475007</v>
      </c>
      <c r="Z14" s="88">
        <v>112</v>
      </c>
      <c r="AA14" s="210">
        <v>1</v>
      </c>
      <c r="AB14" s="210">
        <v>1.0000001519281816</v>
      </c>
      <c r="AC14" s="210">
        <v>1.0000001519281816</v>
      </c>
      <c r="AD14" s="210">
        <v>1.0000001519281816</v>
      </c>
      <c r="AE14" s="210">
        <v>0.7347183114368907</v>
      </c>
      <c r="AF14" s="210">
        <v>0.61219742920120024</v>
      </c>
      <c r="AH14" s="88">
        <v>112</v>
      </c>
      <c r="AI14" s="210">
        <v>1</v>
      </c>
      <c r="AJ14" s="210">
        <v>1.0022465908903324</v>
      </c>
      <c r="AK14" s="210">
        <v>1.0022465908903324</v>
      </c>
      <c r="AL14" s="210">
        <v>1.0022465908903324</v>
      </c>
      <c r="AM14" s="210">
        <v>0.61383666202815745</v>
      </c>
      <c r="AN14" s="210">
        <v>0.46797965346450654</v>
      </c>
    </row>
    <row r="15" spans="1:218" s="92" customFormat="1" ht="13.2" x14ac:dyDescent="0.25">
      <c r="B15" s="88">
        <v>113</v>
      </c>
      <c r="C15" s="210">
        <v>1</v>
      </c>
      <c r="D15" s="210">
        <v>1.0017142944281077</v>
      </c>
      <c r="E15" s="210">
        <v>1.0017142944281077</v>
      </c>
      <c r="F15" s="210">
        <v>1.0017142944281077</v>
      </c>
      <c r="G15" s="210">
        <v>0.53708415250966579</v>
      </c>
      <c r="H15" s="210">
        <v>0.44880436545488872</v>
      </c>
      <c r="J15" s="88">
        <v>113</v>
      </c>
      <c r="K15" s="210">
        <v>1</v>
      </c>
      <c r="L15" s="210">
        <v>1</v>
      </c>
      <c r="M15" s="210">
        <v>1</v>
      </c>
      <c r="N15" s="210">
        <v>1</v>
      </c>
      <c r="O15" s="210">
        <v>0.8766691634931586</v>
      </c>
      <c r="P15" s="210">
        <v>0.79444947271901689</v>
      </c>
      <c r="R15" s="88">
        <v>113</v>
      </c>
      <c r="S15" s="210">
        <v>1</v>
      </c>
      <c r="T15" s="210">
        <v>1.0043373070478319</v>
      </c>
      <c r="U15" s="210">
        <v>1.0043373070478319</v>
      </c>
      <c r="V15" s="210">
        <v>1.0043373070478319</v>
      </c>
      <c r="W15" s="210">
        <v>0.73623253577846848</v>
      </c>
      <c r="X15" s="210">
        <v>0.60327705540475007</v>
      </c>
      <c r="Z15" s="88">
        <v>113</v>
      </c>
      <c r="AA15" s="210">
        <v>1</v>
      </c>
      <c r="AB15" s="210">
        <v>1.0000001519281816</v>
      </c>
      <c r="AC15" s="210">
        <v>1.0000001519281816</v>
      </c>
      <c r="AD15" s="210">
        <v>1.0000001519281816</v>
      </c>
      <c r="AE15" s="210">
        <v>0.7347183114368907</v>
      </c>
      <c r="AF15" s="210">
        <v>0.61219742920120024</v>
      </c>
      <c r="AH15" s="88">
        <v>113</v>
      </c>
      <c r="AI15" s="210">
        <v>1</v>
      </c>
      <c r="AJ15" s="210">
        <v>1.0022465908903324</v>
      </c>
      <c r="AK15" s="210">
        <v>1.0022465908903324</v>
      </c>
      <c r="AL15" s="210">
        <v>1.0022465908903324</v>
      </c>
      <c r="AM15" s="210">
        <v>0.61383666202815745</v>
      </c>
      <c r="AN15" s="210">
        <v>0.46797965346450654</v>
      </c>
    </row>
    <row r="16" spans="1:218" s="92" customFormat="1" ht="13.2" x14ac:dyDescent="0.25">
      <c r="B16" s="88">
        <v>114</v>
      </c>
      <c r="C16" s="210">
        <v>1</v>
      </c>
      <c r="D16" s="210">
        <v>1.0016983629933101</v>
      </c>
      <c r="E16" s="210">
        <v>1.0016983629933101</v>
      </c>
      <c r="F16" s="210">
        <v>1.0016983629933101</v>
      </c>
      <c r="G16" s="210">
        <v>0.54130086175446179</v>
      </c>
      <c r="H16" s="210">
        <v>0.45458577533797362</v>
      </c>
      <c r="J16" s="88">
        <v>114</v>
      </c>
      <c r="K16" s="210">
        <v>1</v>
      </c>
      <c r="L16" s="210">
        <v>1</v>
      </c>
      <c r="M16" s="210">
        <v>1</v>
      </c>
      <c r="N16" s="210">
        <v>1</v>
      </c>
      <c r="O16" s="210">
        <v>0.87882380430490137</v>
      </c>
      <c r="P16" s="210">
        <v>0.79803984511438608</v>
      </c>
      <c r="R16" s="88">
        <v>114</v>
      </c>
      <c r="S16" s="210">
        <v>1</v>
      </c>
      <c r="T16" s="210">
        <v>1.0043644889188272</v>
      </c>
      <c r="U16" s="210">
        <v>1.0043644889188272</v>
      </c>
      <c r="V16" s="210">
        <v>1.0043644889188272</v>
      </c>
      <c r="W16" s="210">
        <v>0.7366574256978381</v>
      </c>
      <c r="X16" s="210">
        <v>0.60607107189051979</v>
      </c>
      <c r="Z16" s="88">
        <v>114</v>
      </c>
      <c r="AA16" s="210">
        <v>1</v>
      </c>
      <c r="AB16" s="210">
        <v>1.0000001093911621</v>
      </c>
      <c r="AC16" s="210">
        <v>1.0000001093911621</v>
      </c>
      <c r="AD16" s="210">
        <v>1.0000001093911621</v>
      </c>
      <c r="AE16" s="210">
        <v>0.73521240802410581</v>
      </c>
      <c r="AF16" s="210">
        <v>0.61559523810077488</v>
      </c>
      <c r="AH16" s="88">
        <v>114</v>
      </c>
      <c r="AI16" s="210">
        <v>1</v>
      </c>
      <c r="AJ16" s="210">
        <v>1.0023257344614518</v>
      </c>
      <c r="AK16" s="210">
        <v>1.0023257344614518</v>
      </c>
      <c r="AL16" s="210">
        <v>1.0023257344614518</v>
      </c>
      <c r="AM16" s="210">
        <v>0.6179731927547798</v>
      </c>
      <c r="AN16" s="210">
        <v>0.47210884622007177</v>
      </c>
    </row>
    <row r="17" spans="2:40" s="92" customFormat="1" ht="13.2" x14ac:dyDescent="0.25">
      <c r="B17" s="88">
        <v>115</v>
      </c>
      <c r="C17" s="210">
        <v>1</v>
      </c>
      <c r="D17" s="210">
        <v>1.0016983629933101</v>
      </c>
      <c r="E17" s="210">
        <v>1.0016983629933101</v>
      </c>
      <c r="F17" s="210">
        <v>1.0016983629933101</v>
      </c>
      <c r="G17" s="210">
        <v>0.54130086175446179</v>
      </c>
      <c r="H17" s="210">
        <v>0.45458577533797362</v>
      </c>
      <c r="J17" s="88">
        <v>115</v>
      </c>
      <c r="K17" s="210">
        <v>1</v>
      </c>
      <c r="L17" s="210">
        <v>1</v>
      </c>
      <c r="M17" s="210">
        <v>1</v>
      </c>
      <c r="N17" s="210">
        <v>1</v>
      </c>
      <c r="O17" s="210">
        <v>0.87882380430490137</v>
      </c>
      <c r="P17" s="210">
        <v>0.79803984511438608</v>
      </c>
      <c r="R17" s="88">
        <v>115</v>
      </c>
      <c r="S17" s="210">
        <v>1</v>
      </c>
      <c r="T17" s="210">
        <v>1.0043644889188272</v>
      </c>
      <c r="U17" s="210">
        <v>1.0043644889188272</v>
      </c>
      <c r="V17" s="210">
        <v>1.0043644889188272</v>
      </c>
      <c r="W17" s="210">
        <v>0.7366574256978381</v>
      </c>
      <c r="X17" s="210">
        <v>0.60607107189051979</v>
      </c>
      <c r="Z17" s="88">
        <v>115</v>
      </c>
      <c r="AA17" s="210">
        <v>1</v>
      </c>
      <c r="AB17" s="210">
        <v>1.0000001093911621</v>
      </c>
      <c r="AC17" s="210">
        <v>1.0000001093911621</v>
      </c>
      <c r="AD17" s="210">
        <v>1.0000001093911621</v>
      </c>
      <c r="AE17" s="210">
        <v>0.73521240802410581</v>
      </c>
      <c r="AF17" s="210">
        <v>0.61559523810077488</v>
      </c>
      <c r="AH17" s="88">
        <v>115</v>
      </c>
      <c r="AI17" s="210">
        <v>1</v>
      </c>
      <c r="AJ17" s="210">
        <v>1.0023257344614518</v>
      </c>
      <c r="AK17" s="210">
        <v>1.0023257344614518</v>
      </c>
      <c r="AL17" s="210">
        <v>1.0023257344614518</v>
      </c>
      <c r="AM17" s="210">
        <v>0.6179731927547798</v>
      </c>
      <c r="AN17" s="210">
        <v>0.47210884622007177</v>
      </c>
    </row>
    <row r="18" spans="2:40" s="92" customFormat="1" ht="13.2" x14ac:dyDescent="0.25">
      <c r="B18" s="88">
        <v>116</v>
      </c>
      <c r="C18" s="210">
        <v>1</v>
      </c>
      <c r="D18" s="210">
        <v>1.0102617028045575</v>
      </c>
      <c r="E18" s="210">
        <v>1.0102617028045575</v>
      </c>
      <c r="F18" s="210">
        <v>1.0102617028045575</v>
      </c>
      <c r="G18" s="210">
        <v>0.4083776062267257</v>
      </c>
      <c r="H18" s="210">
        <v>0.3418104087509436</v>
      </c>
      <c r="J18" s="88">
        <v>116</v>
      </c>
      <c r="K18" s="210">
        <v>1</v>
      </c>
      <c r="L18" s="210">
        <v>1</v>
      </c>
      <c r="M18" s="210">
        <v>1</v>
      </c>
      <c r="N18" s="210">
        <v>1</v>
      </c>
      <c r="O18" s="210">
        <v>0.87809273362330698</v>
      </c>
      <c r="P18" s="210">
        <v>0.79682000800691</v>
      </c>
      <c r="R18" s="88">
        <v>116</v>
      </c>
      <c r="S18" s="210">
        <v>1</v>
      </c>
      <c r="T18" s="210">
        <v>1.0023771672708113</v>
      </c>
      <c r="U18" s="210">
        <v>1.0023771672708113</v>
      </c>
      <c r="V18" s="210">
        <v>1.0023771672708113</v>
      </c>
      <c r="W18" s="210">
        <v>0.74293784266656537</v>
      </c>
      <c r="X18" s="210">
        <v>0.61074182467268767</v>
      </c>
      <c r="Z18" s="88">
        <v>116</v>
      </c>
      <c r="AA18" s="210">
        <v>1</v>
      </c>
      <c r="AB18" s="210">
        <v>1.0000003370708284</v>
      </c>
      <c r="AC18" s="210">
        <v>1.0000003370708284</v>
      </c>
      <c r="AD18" s="210">
        <v>1.0000003370708284</v>
      </c>
      <c r="AE18" s="210">
        <v>0.74562998685836546</v>
      </c>
      <c r="AF18" s="210">
        <v>0.62371483946215123</v>
      </c>
      <c r="AH18" s="88">
        <v>116</v>
      </c>
      <c r="AI18" s="210">
        <v>1</v>
      </c>
      <c r="AJ18" s="210">
        <v>1.0232123194863674</v>
      </c>
      <c r="AK18" s="210">
        <v>0.9670065765843332</v>
      </c>
      <c r="AL18" s="210">
        <v>0.9670065765843332</v>
      </c>
      <c r="AM18" s="210">
        <v>0.49926985590610823</v>
      </c>
      <c r="AN18" s="210">
        <v>0.3731230782161612</v>
      </c>
    </row>
    <row r="19" spans="2:40" s="92" customFormat="1" ht="13.2" x14ac:dyDescent="0.25">
      <c r="B19" s="88">
        <v>117</v>
      </c>
      <c r="C19" s="210">
        <v>1</v>
      </c>
      <c r="D19" s="210">
        <v>1.0102617028045575</v>
      </c>
      <c r="E19" s="210">
        <v>1.0102617028045575</v>
      </c>
      <c r="F19" s="210">
        <v>1.0102617028045575</v>
      </c>
      <c r="G19" s="210">
        <v>0.4083776062267257</v>
      </c>
      <c r="H19" s="210">
        <v>0.3418104087509436</v>
      </c>
      <c r="J19" s="88">
        <v>117</v>
      </c>
      <c r="K19" s="210">
        <v>1</v>
      </c>
      <c r="L19" s="210">
        <v>1</v>
      </c>
      <c r="M19" s="210">
        <v>1</v>
      </c>
      <c r="N19" s="210">
        <v>1</v>
      </c>
      <c r="O19" s="210">
        <v>0.87809273362330698</v>
      </c>
      <c r="P19" s="210">
        <v>0.79682000800691</v>
      </c>
      <c r="R19" s="88">
        <v>117</v>
      </c>
      <c r="S19" s="210">
        <v>1</v>
      </c>
      <c r="T19" s="210">
        <v>1.0023771672708113</v>
      </c>
      <c r="U19" s="210">
        <v>1.0023771672708113</v>
      </c>
      <c r="V19" s="210">
        <v>1.0023771672708113</v>
      </c>
      <c r="W19" s="210">
        <v>0.74293784266656537</v>
      </c>
      <c r="X19" s="210">
        <v>0.61074182467268767</v>
      </c>
      <c r="Z19" s="88">
        <v>117</v>
      </c>
      <c r="AA19" s="210">
        <v>1</v>
      </c>
      <c r="AB19" s="210">
        <v>1.0000003370708284</v>
      </c>
      <c r="AC19" s="210">
        <v>1.0000003370708284</v>
      </c>
      <c r="AD19" s="210">
        <v>1.0000003370708284</v>
      </c>
      <c r="AE19" s="210">
        <v>0.74562998685836546</v>
      </c>
      <c r="AF19" s="210">
        <v>0.62371483946215123</v>
      </c>
      <c r="AH19" s="88">
        <v>117</v>
      </c>
      <c r="AI19" s="210">
        <v>1</v>
      </c>
      <c r="AJ19" s="210">
        <v>1.0232123194863674</v>
      </c>
      <c r="AK19" s="210">
        <v>0.9670065765843332</v>
      </c>
      <c r="AL19" s="210">
        <v>0.9670065765843332</v>
      </c>
      <c r="AM19" s="210">
        <v>0.49926985590610823</v>
      </c>
      <c r="AN19" s="210">
        <v>0.3731230782161612</v>
      </c>
    </row>
    <row r="20" spans="2:40" s="92" customFormat="1" ht="13.2" x14ac:dyDescent="0.25">
      <c r="B20" s="88">
        <v>118</v>
      </c>
      <c r="C20" s="210">
        <v>1</v>
      </c>
      <c r="D20" s="210">
        <v>1.0102617028045575</v>
      </c>
      <c r="E20" s="210">
        <v>1.0102617028045575</v>
      </c>
      <c r="F20" s="210">
        <v>1.0102617028045575</v>
      </c>
      <c r="G20" s="210">
        <v>0.4083776062267257</v>
      </c>
      <c r="H20" s="210">
        <v>0.3418104087509436</v>
      </c>
      <c r="J20" s="88">
        <v>118</v>
      </c>
      <c r="K20" s="210">
        <v>1</v>
      </c>
      <c r="L20" s="210">
        <v>1</v>
      </c>
      <c r="M20" s="210">
        <v>1</v>
      </c>
      <c r="N20" s="210">
        <v>1</v>
      </c>
      <c r="O20" s="210">
        <v>0.87809273362330698</v>
      </c>
      <c r="P20" s="210">
        <v>0.79682000800691</v>
      </c>
      <c r="R20" s="88">
        <v>118</v>
      </c>
      <c r="S20" s="210">
        <v>1</v>
      </c>
      <c r="T20" s="210">
        <v>1.0023771672708113</v>
      </c>
      <c r="U20" s="210">
        <v>1.0023771672708113</v>
      </c>
      <c r="V20" s="210">
        <v>1.0023771672708113</v>
      </c>
      <c r="W20" s="210">
        <v>0.74293784266656537</v>
      </c>
      <c r="X20" s="210">
        <v>0.61074182467268767</v>
      </c>
      <c r="Z20" s="88">
        <v>118</v>
      </c>
      <c r="AA20" s="210">
        <v>1</v>
      </c>
      <c r="AB20" s="210">
        <v>1.0000003370708284</v>
      </c>
      <c r="AC20" s="210">
        <v>1.0000003370708284</v>
      </c>
      <c r="AD20" s="210">
        <v>1.0000003370708284</v>
      </c>
      <c r="AE20" s="210">
        <v>0.74562998685836546</v>
      </c>
      <c r="AF20" s="210">
        <v>0.62371483946215123</v>
      </c>
      <c r="AH20" s="88">
        <v>118</v>
      </c>
      <c r="AI20" s="210">
        <v>1</v>
      </c>
      <c r="AJ20" s="210">
        <v>1.0232123194863674</v>
      </c>
      <c r="AK20" s="210">
        <v>0.9670065765843332</v>
      </c>
      <c r="AL20" s="210">
        <v>0.9670065765843332</v>
      </c>
      <c r="AM20" s="210">
        <v>0.49926985590610823</v>
      </c>
      <c r="AN20" s="210">
        <v>0.3731230782161612</v>
      </c>
    </row>
    <row r="21" spans="2:40" s="92" customFormat="1" ht="13.2" x14ac:dyDescent="0.25">
      <c r="B21" s="88">
        <v>120</v>
      </c>
      <c r="C21" s="210">
        <v>1</v>
      </c>
      <c r="D21" s="210">
        <v>1.0102617028045575</v>
      </c>
      <c r="E21" s="210">
        <v>1.0102617028045575</v>
      </c>
      <c r="F21" s="210">
        <v>1.0102617028045575</v>
      </c>
      <c r="G21" s="210">
        <v>0.4083776062267257</v>
      </c>
      <c r="H21" s="210">
        <v>0.3418104087509436</v>
      </c>
      <c r="J21" s="88">
        <v>120</v>
      </c>
      <c r="K21" s="210">
        <v>1</v>
      </c>
      <c r="L21" s="210">
        <v>1</v>
      </c>
      <c r="M21" s="210">
        <v>1</v>
      </c>
      <c r="N21" s="210">
        <v>1</v>
      </c>
      <c r="O21" s="210">
        <v>0.87809273362330698</v>
      </c>
      <c r="P21" s="210">
        <v>0.79682000800691</v>
      </c>
      <c r="R21" s="88">
        <v>120</v>
      </c>
      <c r="S21" s="210">
        <v>1</v>
      </c>
      <c r="T21" s="210">
        <v>1.0023771672708113</v>
      </c>
      <c r="U21" s="210">
        <v>1.0023771672708113</v>
      </c>
      <c r="V21" s="210">
        <v>1.0023771672708113</v>
      </c>
      <c r="W21" s="210">
        <v>0.74293784266656537</v>
      </c>
      <c r="X21" s="210">
        <v>0.61074182467268767</v>
      </c>
      <c r="Z21" s="88">
        <v>120</v>
      </c>
      <c r="AA21" s="210">
        <v>1</v>
      </c>
      <c r="AB21" s="210">
        <v>1.0000003370708284</v>
      </c>
      <c r="AC21" s="210">
        <v>1.0000003370708284</v>
      </c>
      <c r="AD21" s="210">
        <v>1.0000003370708284</v>
      </c>
      <c r="AE21" s="210">
        <v>0.74562998685836546</v>
      </c>
      <c r="AF21" s="210">
        <v>0.62371483946215123</v>
      </c>
      <c r="AH21" s="88">
        <v>120</v>
      </c>
      <c r="AI21" s="210">
        <v>1</v>
      </c>
      <c r="AJ21" s="210">
        <v>1.0232123194863674</v>
      </c>
      <c r="AK21" s="210">
        <v>0.9670065765843332</v>
      </c>
      <c r="AL21" s="210">
        <v>0.9670065765843332</v>
      </c>
      <c r="AM21" s="210">
        <v>0.49926985590610823</v>
      </c>
      <c r="AN21" s="210">
        <v>0.3731230782161612</v>
      </c>
    </row>
    <row r="22" spans="2:40" s="92" customFormat="1" ht="13.2" x14ac:dyDescent="0.25">
      <c r="B22" s="88">
        <v>131</v>
      </c>
      <c r="C22" s="210">
        <v>1</v>
      </c>
      <c r="D22" s="210">
        <v>1.0950928448146031</v>
      </c>
      <c r="E22" s="210">
        <v>1.0950928448146031</v>
      </c>
      <c r="F22" s="210">
        <v>1.0950928448146031</v>
      </c>
      <c r="G22" s="210">
        <v>0.43656434992942694</v>
      </c>
      <c r="H22" s="210">
        <v>0.34183867655448658</v>
      </c>
      <c r="J22" s="88">
        <v>131</v>
      </c>
      <c r="K22" s="210">
        <v>1</v>
      </c>
      <c r="L22" s="210">
        <v>0.99999996474820718</v>
      </c>
      <c r="M22" s="210">
        <v>0.99999996474820718</v>
      </c>
      <c r="N22" s="210">
        <v>0.99999996474820718</v>
      </c>
      <c r="O22" s="210">
        <v>0.87316087834348211</v>
      </c>
      <c r="P22" s="210">
        <v>0.78860349107269112</v>
      </c>
      <c r="R22" s="88">
        <v>131</v>
      </c>
      <c r="S22" s="210">
        <v>1</v>
      </c>
      <c r="T22" s="210">
        <v>1.0271176535256741</v>
      </c>
      <c r="U22" s="210">
        <v>1.0271176535256741</v>
      </c>
      <c r="V22" s="210">
        <v>1.0271176535256741</v>
      </c>
      <c r="W22" s="210">
        <v>0.76700633794817996</v>
      </c>
      <c r="X22" s="210">
        <v>0.59288398600460435</v>
      </c>
      <c r="Z22" s="88">
        <v>131</v>
      </c>
      <c r="AA22" s="210">
        <v>1</v>
      </c>
      <c r="AB22" s="210">
        <v>0.99999999989133292</v>
      </c>
      <c r="AC22" s="210">
        <v>0.99999999989133292</v>
      </c>
      <c r="AD22" s="210">
        <v>0.99999999989133292</v>
      </c>
      <c r="AE22" s="210">
        <v>0.73998542326291039</v>
      </c>
      <c r="AF22" s="210">
        <v>0.54156947159169277</v>
      </c>
      <c r="AH22" s="88">
        <v>131</v>
      </c>
      <c r="AI22" s="210">
        <v>1</v>
      </c>
      <c r="AJ22" s="210">
        <v>1.0321393914217374</v>
      </c>
      <c r="AK22" s="210">
        <v>1.0094180676170081</v>
      </c>
      <c r="AL22" s="210">
        <v>1.0011825737072813</v>
      </c>
      <c r="AM22" s="210">
        <v>0.78434831496140611</v>
      </c>
      <c r="AN22" s="210">
        <v>0.47325167617699676</v>
      </c>
    </row>
    <row r="23" spans="2:40" s="92" customFormat="1" ht="13.2" x14ac:dyDescent="0.25">
      <c r="B23" s="88">
        <v>132</v>
      </c>
      <c r="C23" s="210">
        <v>1</v>
      </c>
      <c r="D23" s="210">
        <v>1.0950928448146031</v>
      </c>
      <c r="E23" s="210">
        <v>1.0950928448146031</v>
      </c>
      <c r="F23" s="210">
        <v>1.0950928448146031</v>
      </c>
      <c r="G23" s="210">
        <v>0.43656434992942694</v>
      </c>
      <c r="H23" s="210">
        <v>0.34183867655448658</v>
      </c>
      <c r="J23" s="88">
        <v>132</v>
      </c>
      <c r="K23" s="210">
        <v>1</v>
      </c>
      <c r="L23" s="210">
        <v>0.99999996474820718</v>
      </c>
      <c r="M23" s="210">
        <v>0.99999996474820718</v>
      </c>
      <c r="N23" s="210">
        <v>0.99999996474820718</v>
      </c>
      <c r="O23" s="210">
        <v>0.87316087834348211</v>
      </c>
      <c r="P23" s="210">
        <v>0.78860349107269112</v>
      </c>
      <c r="R23" s="88">
        <v>132</v>
      </c>
      <c r="S23" s="210">
        <v>1</v>
      </c>
      <c r="T23" s="210">
        <v>1.0271176535256741</v>
      </c>
      <c r="U23" s="210">
        <v>1.0271176535256741</v>
      </c>
      <c r="V23" s="210">
        <v>1.0271176535256741</v>
      </c>
      <c r="W23" s="210">
        <v>0.76700633794817996</v>
      </c>
      <c r="X23" s="210">
        <v>0.59288398600460435</v>
      </c>
      <c r="Z23" s="88">
        <v>132</v>
      </c>
      <c r="AA23" s="210">
        <v>1</v>
      </c>
      <c r="AB23" s="210">
        <v>0.99999999989133292</v>
      </c>
      <c r="AC23" s="210">
        <v>0.99999999989133292</v>
      </c>
      <c r="AD23" s="210">
        <v>0.99999999989133292</v>
      </c>
      <c r="AE23" s="210">
        <v>0.73998542326291039</v>
      </c>
      <c r="AF23" s="210">
        <v>0.54156947159169277</v>
      </c>
      <c r="AH23" s="88">
        <v>132</v>
      </c>
      <c r="AI23" s="210">
        <v>1</v>
      </c>
      <c r="AJ23" s="210">
        <v>1.0321393914217374</v>
      </c>
      <c r="AK23" s="210">
        <v>1.0094180676170081</v>
      </c>
      <c r="AL23" s="210">
        <v>1.0011825737072813</v>
      </c>
      <c r="AM23" s="210">
        <v>0.78434831496140611</v>
      </c>
      <c r="AN23" s="210">
        <v>0.47325167617699676</v>
      </c>
    </row>
    <row r="24" spans="2:40" s="92" customFormat="1" ht="13.2" x14ac:dyDescent="0.25">
      <c r="B24" s="88">
        <v>133</v>
      </c>
      <c r="C24" s="210">
        <v>1</v>
      </c>
      <c r="D24" s="210">
        <v>1.0950928448146031</v>
      </c>
      <c r="E24" s="210">
        <v>1.0950928448146031</v>
      </c>
      <c r="F24" s="210">
        <v>1.0950928448146031</v>
      </c>
      <c r="G24" s="210">
        <v>0.43656434992942694</v>
      </c>
      <c r="H24" s="210">
        <v>0.34183867655448658</v>
      </c>
      <c r="J24" s="88">
        <v>133</v>
      </c>
      <c r="K24" s="210">
        <v>1</v>
      </c>
      <c r="L24" s="210">
        <v>0.99999996474820718</v>
      </c>
      <c r="M24" s="210">
        <v>0.99999996474820718</v>
      </c>
      <c r="N24" s="210">
        <v>0.99999996474820718</v>
      </c>
      <c r="O24" s="210">
        <v>0.87316087834348211</v>
      </c>
      <c r="P24" s="210">
        <v>0.78860349107269112</v>
      </c>
      <c r="R24" s="88">
        <v>133</v>
      </c>
      <c r="S24" s="210">
        <v>1</v>
      </c>
      <c r="T24" s="210">
        <v>1.0271176535256741</v>
      </c>
      <c r="U24" s="210">
        <v>1.0271176535256741</v>
      </c>
      <c r="V24" s="210">
        <v>1.0271176535256741</v>
      </c>
      <c r="W24" s="210">
        <v>0.76700633794817996</v>
      </c>
      <c r="X24" s="210">
        <v>0.59288398600460435</v>
      </c>
      <c r="Z24" s="88">
        <v>133</v>
      </c>
      <c r="AA24" s="210">
        <v>1</v>
      </c>
      <c r="AB24" s="210">
        <v>0.99999999989133292</v>
      </c>
      <c r="AC24" s="210">
        <v>0.99999999989133292</v>
      </c>
      <c r="AD24" s="210">
        <v>0.99999999989133292</v>
      </c>
      <c r="AE24" s="210">
        <v>0.73998542326291039</v>
      </c>
      <c r="AF24" s="210">
        <v>0.54156947159169277</v>
      </c>
      <c r="AH24" s="88">
        <v>133</v>
      </c>
      <c r="AI24" s="210">
        <v>1</v>
      </c>
      <c r="AJ24" s="210">
        <v>1.0321393914217374</v>
      </c>
      <c r="AK24" s="210">
        <v>1.0094180676170081</v>
      </c>
      <c r="AL24" s="210">
        <v>1.0011825737072813</v>
      </c>
      <c r="AM24" s="210">
        <v>0.78434831496140611</v>
      </c>
      <c r="AN24" s="210">
        <v>0.47325167617699676</v>
      </c>
    </row>
    <row r="25" spans="2:40" s="92" customFormat="1" ht="13.2" x14ac:dyDescent="0.25">
      <c r="B25" s="88">
        <v>134</v>
      </c>
      <c r="C25" s="210">
        <v>1</v>
      </c>
      <c r="D25" s="210">
        <v>1.0950928448146031</v>
      </c>
      <c r="E25" s="210">
        <v>1.0950928448146031</v>
      </c>
      <c r="F25" s="210">
        <v>1.0950928448146031</v>
      </c>
      <c r="G25" s="210">
        <v>0.43656434992942694</v>
      </c>
      <c r="H25" s="210">
        <v>0.34183867655448658</v>
      </c>
      <c r="J25" s="88">
        <v>134</v>
      </c>
      <c r="K25" s="210">
        <v>1</v>
      </c>
      <c r="L25" s="210">
        <v>0.99999996474820718</v>
      </c>
      <c r="M25" s="210">
        <v>0.99999996474820718</v>
      </c>
      <c r="N25" s="210">
        <v>0.99999996474820718</v>
      </c>
      <c r="O25" s="210">
        <v>0.87316087834348211</v>
      </c>
      <c r="P25" s="210">
        <v>0.78860349107269112</v>
      </c>
      <c r="R25" s="88">
        <v>134</v>
      </c>
      <c r="S25" s="210">
        <v>1</v>
      </c>
      <c r="T25" s="210">
        <v>1.0271176535256741</v>
      </c>
      <c r="U25" s="210">
        <v>1.0271176535256741</v>
      </c>
      <c r="V25" s="210">
        <v>1.0271176535256741</v>
      </c>
      <c r="W25" s="210">
        <v>0.76700633794817996</v>
      </c>
      <c r="X25" s="210">
        <v>0.59288398600460435</v>
      </c>
      <c r="Z25" s="88">
        <v>134</v>
      </c>
      <c r="AA25" s="210">
        <v>1</v>
      </c>
      <c r="AB25" s="210">
        <v>0.99999999989133292</v>
      </c>
      <c r="AC25" s="210">
        <v>0.99999999989133292</v>
      </c>
      <c r="AD25" s="210">
        <v>0.99999999989133292</v>
      </c>
      <c r="AE25" s="210">
        <v>0.73998542326291039</v>
      </c>
      <c r="AF25" s="210">
        <v>0.54156947159169277</v>
      </c>
      <c r="AH25" s="88">
        <v>134</v>
      </c>
      <c r="AI25" s="210">
        <v>1</v>
      </c>
      <c r="AJ25" s="210">
        <v>1.0321393914217374</v>
      </c>
      <c r="AK25" s="210">
        <v>1.0094180676170081</v>
      </c>
      <c r="AL25" s="210">
        <v>1.0011825737072813</v>
      </c>
      <c r="AM25" s="210">
        <v>0.78434831496140611</v>
      </c>
      <c r="AN25" s="210">
        <v>0.47325167617699676</v>
      </c>
    </row>
    <row r="26" spans="2:40" s="92" customFormat="1" ht="13.2" x14ac:dyDescent="0.25">
      <c r="B26" s="88">
        <v>135</v>
      </c>
      <c r="C26" s="210">
        <v>1</v>
      </c>
      <c r="D26" s="210">
        <v>1.0950928448146031</v>
      </c>
      <c r="E26" s="210">
        <v>1.0950928448146031</v>
      </c>
      <c r="F26" s="210">
        <v>1.0950928448146031</v>
      </c>
      <c r="G26" s="210">
        <v>0.43656434992942694</v>
      </c>
      <c r="H26" s="210">
        <v>0.34183867655448658</v>
      </c>
      <c r="J26" s="88">
        <v>135</v>
      </c>
      <c r="K26" s="210">
        <v>1</v>
      </c>
      <c r="L26" s="210">
        <v>0.99999996474820718</v>
      </c>
      <c r="M26" s="210">
        <v>0.99999996474820718</v>
      </c>
      <c r="N26" s="210">
        <v>0.99999996474820718</v>
      </c>
      <c r="O26" s="210">
        <v>0.87316087834348211</v>
      </c>
      <c r="P26" s="210">
        <v>0.78860349107269112</v>
      </c>
      <c r="R26" s="88">
        <v>135</v>
      </c>
      <c r="S26" s="210">
        <v>1</v>
      </c>
      <c r="T26" s="210">
        <v>1.0271176535256741</v>
      </c>
      <c r="U26" s="210">
        <v>1.0271176535256741</v>
      </c>
      <c r="V26" s="210">
        <v>1.0271176535256741</v>
      </c>
      <c r="W26" s="210">
        <v>0.76700633794817996</v>
      </c>
      <c r="X26" s="210">
        <v>0.59288398600460435</v>
      </c>
      <c r="Z26" s="88">
        <v>135</v>
      </c>
      <c r="AA26" s="210">
        <v>1</v>
      </c>
      <c r="AB26" s="210">
        <v>0.99999999989133292</v>
      </c>
      <c r="AC26" s="210">
        <v>0.99999999989133292</v>
      </c>
      <c r="AD26" s="210">
        <v>0.99999999989133292</v>
      </c>
      <c r="AE26" s="210">
        <v>0.73998542326291039</v>
      </c>
      <c r="AF26" s="210">
        <v>0.54156947159169277</v>
      </c>
      <c r="AH26" s="88">
        <v>135</v>
      </c>
      <c r="AI26" s="210">
        <v>1</v>
      </c>
      <c r="AJ26" s="210">
        <v>1.0321393914217374</v>
      </c>
      <c r="AK26" s="210">
        <v>1.0094180676170081</v>
      </c>
      <c r="AL26" s="210">
        <v>1.0011825737072813</v>
      </c>
      <c r="AM26" s="210">
        <v>0.78434831496140611</v>
      </c>
      <c r="AN26" s="210">
        <v>0.47325167617699676</v>
      </c>
    </row>
    <row r="27" spans="2:40" s="92" customFormat="1" ht="13.2" x14ac:dyDescent="0.25">
      <c r="B27" s="88">
        <v>136</v>
      </c>
      <c r="C27" s="210">
        <v>1</v>
      </c>
      <c r="D27" s="210">
        <v>1.0950928448146031</v>
      </c>
      <c r="E27" s="210">
        <v>1.0950928448146031</v>
      </c>
      <c r="F27" s="210">
        <v>1.0950928448146031</v>
      </c>
      <c r="G27" s="210">
        <v>0.43656434992942694</v>
      </c>
      <c r="H27" s="210">
        <v>0.34183867655448658</v>
      </c>
      <c r="J27" s="88">
        <v>136</v>
      </c>
      <c r="K27" s="210">
        <v>1</v>
      </c>
      <c r="L27" s="210">
        <v>0.99999996474820718</v>
      </c>
      <c r="M27" s="210">
        <v>0.99999996474820718</v>
      </c>
      <c r="N27" s="210">
        <v>0.99999996474820718</v>
      </c>
      <c r="O27" s="210">
        <v>0.87316087834348211</v>
      </c>
      <c r="P27" s="210">
        <v>0.78860349107269112</v>
      </c>
      <c r="R27" s="88">
        <v>136</v>
      </c>
      <c r="S27" s="210">
        <v>1</v>
      </c>
      <c r="T27" s="210">
        <v>1.0271176535256741</v>
      </c>
      <c r="U27" s="210">
        <v>1.0271176535256741</v>
      </c>
      <c r="V27" s="210">
        <v>1.0271176535256741</v>
      </c>
      <c r="W27" s="210">
        <v>0.76700633794817996</v>
      </c>
      <c r="X27" s="210">
        <v>0.59288398600460435</v>
      </c>
      <c r="Z27" s="88">
        <v>136</v>
      </c>
      <c r="AA27" s="210">
        <v>1</v>
      </c>
      <c r="AB27" s="210">
        <v>0.99999999989133292</v>
      </c>
      <c r="AC27" s="210">
        <v>0.99999999989133292</v>
      </c>
      <c r="AD27" s="210">
        <v>0.99999999989133292</v>
      </c>
      <c r="AE27" s="210">
        <v>0.73998542326291039</v>
      </c>
      <c r="AF27" s="210">
        <v>0.54156947159169277</v>
      </c>
      <c r="AH27" s="88">
        <v>136</v>
      </c>
      <c r="AI27" s="210">
        <v>1</v>
      </c>
      <c r="AJ27" s="210">
        <v>1.0321393914217374</v>
      </c>
      <c r="AK27" s="210">
        <v>1.0094180676170081</v>
      </c>
      <c r="AL27" s="210">
        <v>1.0011825737072813</v>
      </c>
      <c r="AM27" s="210">
        <v>0.78434831496140611</v>
      </c>
      <c r="AN27" s="210">
        <v>0.47325167617699676</v>
      </c>
    </row>
    <row r="28" spans="2:40" s="92" customFormat="1" ht="13.2" x14ac:dyDescent="0.25">
      <c r="B28" s="88">
        <v>137</v>
      </c>
      <c r="C28" s="210">
        <v>1</v>
      </c>
      <c r="D28" s="210">
        <v>1.0950928448146031</v>
      </c>
      <c r="E28" s="210">
        <v>1.0950928448146031</v>
      </c>
      <c r="F28" s="210">
        <v>1.0950928448146031</v>
      </c>
      <c r="G28" s="210">
        <v>0.43656434992942694</v>
      </c>
      <c r="H28" s="210">
        <v>0.34183867655448658</v>
      </c>
      <c r="J28" s="88">
        <v>137</v>
      </c>
      <c r="K28" s="210">
        <v>1</v>
      </c>
      <c r="L28" s="210">
        <v>0.99999996474820718</v>
      </c>
      <c r="M28" s="210">
        <v>0.99999996474820718</v>
      </c>
      <c r="N28" s="210">
        <v>0.99999996474820718</v>
      </c>
      <c r="O28" s="210">
        <v>0.87316087834348211</v>
      </c>
      <c r="P28" s="210">
        <v>0.78860349107269112</v>
      </c>
      <c r="R28" s="88">
        <v>137</v>
      </c>
      <c r="S28" s="210">
        <v>1</v>
      </c>
      <c r="T28" s="210">
        <v>1.0271176535256741</v>
      </c>
      <c r="U28" s="210">
        <v>1.0271176535256741</v>
      </c>
      <c r="V28" s="210">
        <v>1.0271176535256741</v>
      </c>
      <c r="W28" s="210">
        <v>0.76700633794817996</v>
      </c>
      <c r="X28" s="210">
        <v>0.59288398600460435</v>
      </c>
      <c r="Z28" s="88">
        <v>137</v>
      </c>
      <c r="AA28" s="210">
        <v>1</v>
      </c>
      <c r="AB28" s="210">
        <v>0.99999999989133292</v>
      </c>
      <c r="AC28" s="210">
        <v>0.99999999989133292</v>
      </c>
      <c r="AD28" s="210">
        <v>0.99999999989133292</v>
      </c>
      <c r="AE28" s="210">
        <v>0.73998542326291039</v>
      </c>
      <c r="AF28" s="210">
        <v>0.54156947159169277</v>
      </c>
      <c r="AH28" s="88">
        <v>137</v>
      </c>
      <c r="AI28" s="210">
        <v>1</v>
      </c>
      <c r="AJ28" s="210">
        <v>1.0321393914217374</v>
      </c>
      <c r="AK28" s="210">
        <v>1.0094180676170081</v>
      </c>
      <c r="AL28" s="210">
        <v>1.0011825737072813</v>
      </c>
      <c r="AM28" s="210">
        <v>0.78434831496140611</v>
      </c>
      <c r="AN28" s="210">
        <v>0.47325167617699676</v>
      </c>
    </row>
    <row r="29" spans="2:40" s="92" customFormat="1" ht="13.2" x14ac:dyDescent="0.25">
      <c r="B29" s="88">
        <v>138</v>
      </c>
      <c r="C29" s="210">
        <v>1</v>
      </c>
      <c r="D29" s="210">
        <v>1.0950928448146031</v>
      </c>
      <c r="E29" s="210">
        <v>1.0950928448146031</v>
      </c>
      <c r="F29" s="210">
        <v>1.0950928448146031</v>
      </c>
      <c r="G29" s="210">
        <v>0.43656434992942694</v>
      </c>
      <c r="H29" s="210">
        <v>0.34183867655448658</v>
      </c>
      <c r="J29" s="88">
        <v>138</v>
      </c>
      <c r="K29" s="210">
        <v>1</v>
      </c>
      <c r="L29" s="210">
        <v>0.99999996474820718</v>
      </c>
      <c r="M29" s="210">
        <v>0.99999996474820718</v>
      </c>
      <c r="N29" s="210">
        <v>0.99999996474820718</v>
      </c>
      <c r="O29" s="210">
        <v>0.87316087834348211</v>
      </c>
      <c r="P29" s="210">
        <v>0.78860349107269112</v>
      </c>
      <c r="R29" s="88">
        <v>138</v>
      </c>
      <c r="S29" s="210">
        <v>1</v>
      </c>
      <c r="T29" s="210">
        <v>1.0271176535256741</v>
      </c>
      <c r="U29" s="210">
        <v>1.0271176535256741</v>
      </c>
      <c r="V29" s="210">
        <v>1.0271176535256741</v>
      </c>
      <c r="W29" s="210">
        <v>0.76700633794817996</v>
      </c>
      <c r="X29" s="210">
        <v>0.59288398600460435</v>
      </c>
      <c r="Z29" s="88">
        <v>138</v>
      </c>
      <c r="AA29" s="210">
        <v>1</v>
      </c>
      <c r="AB29" s="210">
        <v>0.99999999989133292</v>
      </c>
      <c r="AC29" s="210">
        <v>0.99999999989133292</v>
      </c>
      <c r="AD29" s="210">
        <v>0.99999999989133292</v>
      </c>
      <c r="AE29" s="210">
        <v>0.73998542326291039</v>
      </c>
      <c r="AF29" s="210">
        <v>0.54156947159169277</v>
      </c>
      <c r="AH29" s="88">
        <v>138</v>
      </c>
      <c r="AI29" s="210">
        <v>1</v>
      </c>
      <c r="AJ29" s="210">
        <v>1.0321393914217374</v>
      </c>
      <c r="AK29" s="210">
        <v>1.0094180676170081</v>
      </c>
      <c r="AL29" s="210">
        <v>1.0011825737072813</v>
      </c>
      <c r="AM29" s="210">
        <v>0.78434831496140611</v>
      </c>
      <c r="AN29" s="210">
        <v>0.47325167617699676</v>
      </c>
    </row>
    <row r="30" spans="2:40" s="92" customFormat="1" ht="13.2" x14ac:dyDescent="0.25">
      <c r="B30" s="88">
        <v>139</v>
      </c>
      <c r="C30" s="210">
        <v>1</v>
      </c>
      <c r="D30" s="210">
        <v>1.0950928448146031</v>
      </c>
      <c r="E30" s="210">
        <v>1.0950928448146031</v>
      </c>
      <c r="F30" s="210">
        <v>1.0950928448146031</v>
      </c>
      <c r="G30" s="210">
        <v>0.43656434992942694</v>
      </c>
      <c r="H30" s="210">
        <v>0.34183867655448658</v>
      </c>
      <c r="J30" s="88">
        <v>139</v>
      </c>
      <c r="K30" s="210">
        <v>1</v>
      </c>
      <c r="L30" s="210">
        <v>0.99999996474820718</v>
      </c>
      <c r="M30" s="210">
        <v>0.99999996474820718</v>
      </c>
      <c r="N30" s="210">
        <v>0.99999996474820718</v>
      </c>
      <c r="O30" s="210">
        <v>0.87316087834348211</v>
      </c>
      <c r="P30" s="210">
        <v>0.78860349107269112</v>
      </c>
      <c r="R30" s="88">
        <v>139</v>
      </c>
      <c r="S30" s="210">
        <v>1</v>
      </c>
      <c r="T30" s="210">
        <v>1.0271176535256741</v>
      </c>
      <c r="U30" s="210">
        <v>1.0271176535256741</v>
      </c>
      <c r="V30" s="210">
        <v>1.0271176535256741</v>
      </c>
      <c r="W30" s="210">
        <v>0.76700633794817996</v>
      </c>
      <c r="X30" s="210">
        <v>0.59288398600460435</v>
      </c>
      <c r="Z30" s="88">
        <v>139</v>
      </c>
      <c r="AA30" s="210">
        <v>1</v>
      </c>
      <c r="AB30" s="210">
        <v>0.99999999989133292</v>
      </c>
      <c r="AC30" s="210">
        <v>0.99999999989133292</v>
      </c>
      <c r="AD30" s="210">
        <v>0.99999999989133292</v>
      </c>
      <c r="AE30" s="210">
        <v>0.73998542326291039</v>
      </c>
      <c r="AF30" s="210">
        <v>0.54156947159169277</v>
      </c>
      <c r="AH30" s="88">
        <v>139</v>
      </c>
      <c r="AI30" s="210">
        <v>1</v>
      </c>
      <c r="AJ30" s="210">
        <v>1.0321393914217374</v>
      </c>
      <c r="AK30" s="210">
        <v>1.0094180676170081</v>
      </c>
      <c r="AL30" s="210">
        <v>1.0011825737072813</v>
      </c>
      <c r="AM30" s="210">
        <v>0.78434831496140611</v>
      </c>
      <c r="AN30" s="210">
        <v>0.47325167617699676</v>
      </c>
    </row>
    <row r="31" spans="2:40" s="92" customFormat="1" ht="13.2" x14ac:dyDescent="0.25">
      <c r="B31" s="88">
        <v>140</v>
      </c>
      <c r="C31" s="210">
        <v>1</v>
      </c>
      <c r="D31" s="210">
        <v>1.0950928448146031</v>
      </c>
      <c r="E31" s="210">
        <v>1.0950928448146031</v>
      </c>
      <c r="F31" s="210">
        <v>1.0950928448146031</v>
      </c>
      <c r="G31" s="210">
        <v>0.43656434992942694</v>
      </c>
      <c r="H31" s="210">
        <v>0.34183867655448658</v>
      </c>
      <c r="J31" s="88">
        <v>140</v>
      </c>
      <c r="K31" s="210">
        <v>1</v>
      </c>
      <c r="L31" s="210">
        <v>0.99999996474820718</v>
      </c>
      <c r="M31" s="210">
        <v>0.99999996474820718</v>
      </c>
      <c r="N31" s="210">
        <v>0.99999996474820718</v>
      </c>
      <c r="O31" s="210">
        <v>0.87316087834348211</v>
      </c>
      <c r="P31" s="210">
        <v>0.78860349107269112</v>
      </c>
      <c r="R31" s="88">
        <v>140</v>
      </c>
      <c r="S31" s="210">
        <v>1</v>
      </c>
      <c r="T31" s="210">
        <v>1.0271176535256741</v>
      </c>
      <c r="U31" s="210">
        <v>1.0271176535256741</v>
      </c>
      <c r="V31" s="210">
        <v>1.0271176535256741</v>
      </c>
      <c r="W31" s="210">
        <v>0.76700633794817996</v>
      </c>
      <c r="X31" s="210">
        <v>0.59288398600460435</v>
      </c>
      <c r="Z31" s="88">
        <v>140</v>
      </c>
      <c r="AA31" s="210">
        <v>1</v>
      </c>
      <c r="AB31" s="210">
        <v>0.99999999989133292</v>
      </c>
      <c r="AC31" s="210">
        <v>0.99999999989133292</v>
      </c>
      <c r="AD31" s="210">
        <v>0.99999999989133292</v>
      </c>
      <c r="AE31" s="210">
        <v>0.73998542326291039</v>
      </c>
      <c r="AF31" s="210">
        <v>0.54156947159169277</v>
      </c>
      <c r="AH31" s="88">
        <v>140</v>
      </c>
      <c r="AI31" s="210">
        <v>1</v>
      </c>
      <c r="AJ31" s="210">
        <v>1.0321393914217374</v>
      </c>
      <c r="AK31" s="210">
        <v>1.0094180676170081</v>
      </c>
      <c r="AL31" s="210">
        <v>1.0011825737072813</v>
      </c>
      <c r="AM31" s="210">
        <v>0.78434831496140611</v>
      </c>
      <c r="AN31" s="210">
        <v>0.47325167617699676</v>
      </c>
    </row>
    <row r="32" spans="2:40" s="92" customFormat="1" ht="13.2" x14ac:dyDescent="0.25">
      <c r="B32" s="88">
        <v>151</v>
      </c>
      <c r="C32" s="210">
        <v>1</v>
      </c>
      <c r="D32" s="210">
        <v>1.6946225137465372</v>
      </c>
      <c r="E32" s="210">
        <v>1.6946225137465372</v>
      </c>
      <c r="F32" s="210">
        <v>1.6946225137465372</v>
      </c>
      <c r="G32" s="210">
        <v>1.2692125394298908</v>
      </c>
      <c r="H32" s="210">
        <v>1</v>
      </c>
      <c r="J32" s="88">
        <v>151</v>
      </c>
      <c r="K32" s="210">
        <v>1</v>
      </c>
      <c r="L32" s="210">
        <v>1.2623259511407008</v>
      </c>
      <c r="M32" s="210">
        <v>1.2623259511407008</v>
      </c>
      <c r="N32" s="210">
        <v>1.2623259511407008</v>
      </c>
      <c r="O32" s="210">
        <v>1.1049293467045183</v>
      </c>
      <c r="P32" s="210">
        <v>1</v>
      </c>
      <c r="R32" s="88">
        <v>151</v>
      </c>
      <c r="S32" s="210">
        <v>1</v>
      </c>
      <c r="T32" s="210">
        <v>1.5589642694295638</v>
      </c>
      <c r="U32" s="210">
        <v>1.5589642694295638</v>
      </c>
      <c r="V32" s="210">
        <v>1.5589642694295638</v>
      </c>
      <c r="W32" s="210">
        <v>1.1310061064793495</v>
      </c>
      <c r="X32" s="210">
        <v>0.874305957304505</v>
      </c>
      <c r="Z32" s="88">
        <v>151</v>
      </c>
      <c r="AA32" s="210">
        <v>1</v>
      </c>
      <c r="AB32" s="210">
        <v>1.0000000378520044</v>
      </c>
      <c r="AC32" s="210">
        <v>1.0000000378520044</v>
      </c>
      <c r="AD32" s="210">
        <v>1.0000000378520044</v>
      </c>
      <c r="AE32" s="210">
        <v>0.71230184421484</v>
      </c>
      <c r="AF32" s="210">
        <v>0.52091900416962844</v>
      </c>
      <c r="AH32" s="88">
        <v>151</v>
      </c>
      <c r="AI32" s="210">
        <v>1</v>
      </c>
      <c r="AJ32" s="210">
        <v>1.2036032477148646</v>
      </c>
      <c r="AK32" s="210">
        <v>0.96859350371688568</v>
      </c>
      <c r="AL32" s="210">
        <v>0.95745890949814161</v>
      </c>
      <c r="AM32" s="210">
        <v>0.68916709906452056</v>
      </c>
      <c r="AN32" s="210">
        <v>0.53711188958112988</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1.6946225137465372</v>
      </c>
      <c r="E34" s="210">
        <v>1.6946225137465372</v>
      </c>
      <c r="F34" s="210">
        <v>1.6946225137465372</v>
      </c>
      <c r="G34" s="210">
        <v>1.2692125394298908</v>
      </c>
      <c r="H34" s="210">
        <v>1</v>
      </c>
      <c r="J34" s="88">
        <v>153</v>
      </c>
      <c r="K34" s="210">
        <v>1</v>
      </c>
      <c r="L34" s="210">
        <v>1.2623259511407008</v>
      </c>
      <c r="M34" s="210">
        <v>1.2623259511407008</v>
      </c>
      <c r="N34" s="210">
        <v>1.2623259511407008</v>
      </c>
      <c r="O34" s="210">
        <v>1.1049293467045183</v>
      </c>
      <c r="P34" s="210">
        <v>1</v>
      </c>
      <c r="R34" s="88">
        <v>153</v>
      </c>
      <c r="S34" s="210">
        <v>1</v>
      </c>
      <c r="T34" s="210">
        <v>1.5589642694295638</v>
      </c>
      <c r="U34" s="210">
        <v>1.5589642694295638</v>
      </c>
      <c r="V34" s="210">
        <v>1.5589642694295638</v>
      </c>
      <c r="W34" s="210">
        <v>1.1310061064793495</v>
      </c>
      <c r="X34" s="210">
        <v>0.874305957304505</v>
      </c>
      <c r="Z34" s="88">
        <v>153</v>
      </c>
      <c r="AA34" s="210">
        <v>1</v>
      </c>
      <c r="AB34" s="210">
        <v>1.0000000378520044</v>
      </c>
      <c r="AC34" s="210">
        <v>1.0000000378520044</v>
      </c>
      <c r="AD34" s="210">
        <v>1.0000000378520044</v>
      </c>
      <c r="AE34" s="210">
        <v>0.71230184421484</v>
      </c>
      <c r="AF34" s="210">
        <v>0.52091900416962844</v>
      </c>
      <c r="AH34" s="88">
        <v>153</v>
      </c>
      <c r="AI34" s="210">
        <v>1</v>
      </c>
      <c r="AJ34" s="210">
        <v>1.2036032477148646</v>
      </c>
      <c r="AK34" s="210">
        <v>0.96859350371688568</v>
      </c>
      <c r="AL34" s="210">
        <v>0.95745890949814161</v>
      </c>
      <c r="AM34" s="210">
        <v>0.68916709906452056</v>
      </c>
      <c r="AN34" s="210">
        <v>0.53711188958112988</v>
      </c>
    </row>
    <row r="35" spans="2:40" s="92" customFormat="1" ht="13.2" x14ac:dyDescent="0.25">
      <c r="B35" s="88">
        <v>154</v>
      </c>
      <c r="C35" s="210">
        <v>1</v>
      </c>
      <c r="D35" s="210">
        <v>1.6946225137465372</v>
      </c>
      <c r="E35" s="210">
        <v>1.6946225137465372</v>
      </c>
      <c r="F35" s="210">
        <v>1.6946225137465372</v>
      </c>
      <c r="G35" s="210">
        <v>1.2692125394298908</v>
      </c>
      <c r="H35" s="210">
        <v>1</v>
      </c>
      <c r="J35" s="88">
        <v>154</v>
      </c>
      <c r="K35" s="210">
        <v>1</v>
      </c>
      <c r="L35" s="210">
        <v>1.2623259511407008</v>
      </c>
      <c r="M35" s="210">
        <v>1.2623259511407008</v>
      </c>
      <c r="N35" s="210">
        <v>1.2623259511407008</v>
      </c>
      <c r="O35" s="210">
        <v>1.1049293467045183</v>
      </c>
      <c r="P35" s="210">
        <v>1</v>
      </c>
      <c r="R35" s="88">
        <v>154</v>
      </c>
      <c r="S35" s="210">
        <v>1</v>
      </c>
      <c r="T35" s="210">
        <v>1.5589642694295638</v>
      </c>
      <c r="U35" s="210">
        <v>1.5589642694295638</v>
      </c>
      <c r="V35" s="210">
        <v>1.5589642694295638</v>
      </c>
      <c r="W35" s="210">
        <v>1.1310061064793495</v>
      </c>
      <c r="X35" s="210">
        <v>0.874305957304505</v>
      </c>
      <c r="Z35" s="88">
        <v>154</v>
      </c>
      <c r="AA35" s="210">
        <v>1</v>
      </c>
      <c r="AB35" s="210">
        <v>1.0000000378520044</v>
      </c>
      <c r="AC35" s="210">
        <v>1.0000000378520044</v>
      </c>
      <c r="AD35" s="210">
        <v>1.0000000378520044</v>
      </c>
      <c r="AE35" s="210">
        <v>0.71230184421484</v>
      </c>
      <c r="AF35" s="210">
        <v>0.52091900416962844</v>
      </c>
      <c r="AH35" s="88">
        <v>154</v>
      </c>
      <c r="AI35" s="210">
        <v>1</v>
      </c>
      <c r="AJ35" s="210">
        <v>1.2036032477148646</v>
      </c>
      <c r="AK35" s="210">
        <v>0.96859350371688568</v>
      </c>
      <c r="AL35" s="210">
        <v>0.95745890949814161</v>
      </c>
      <c r="AM35" s="210">
        <v>0.68916709906452056</v>
      </c>
      <c r="AN35" s="210">
        <v>0.53711188958112988</v>
      </c>
    </row>
    <row r="36" spans="2:40" s="92" customFormat="1" ht="13.2" x14ac:dyDescent="0.25">
      <c r="B36" s="88">
        <v>155</v>
      </c>
      <c r="C36" s="210">
        <v>1</v>
      </c>
      <c r="D36" s="210">
        <v>1.6946225137465372</v>
      </c>
      <c r="E36" s="210">
        <v>1.6946225137465372</v>
      </c>
      <c r="F36" s="210">
        <v>1.6946225137465372</v>
      </c>
      <c r="G36" s="210">
        <v>1.2692125394298908</v>
      </c>
      <c r="H36" s="210">
        <v>1</v>
      </c>
      <c r="J36" s="88">
        <v>155</v>
      </c>
      <c r="K36" s="210">
        <v>1</v>
      </c>
      <c r="L36" s="210">
        <v>1.2623259511407008</v>
      </c>
      <c r="M36" s="210">
        <v>1.2623259511407008</v>
      </c>
      <c r="N36" s="210">
        <v>1.2623259511407008</v>
      </c>
      <c r="O36" s="210">
        <v>1.1049293467045183</v>
      </c>
      <c r="P36" s="210">
        <v>1</v>
      </c>
      <c r="R36" s="88">
        <v>155</v>
      </c>
      <c r="S36" s="210">
        <v>1</v>
      </c>
      <c r="T36" s="210">
        <v>1.5589642694295638</v>
      </c>
      <c r="U36" s="210">
        <v>1.5589642694295638</v>
      </c>
      <c r="V36" s="210">
        <v>1.5589642694295638</v>
      </c>
      <c r="W36" s="210">
        <v>1.1310061064793495</v>
      </c>
      <c r="X36" s="210">
        <v>0.874305957304505</v>
      </c>
      <c r="Z36" s="88">
        <v>155</v>
      </c>
      <c r="AA36" s="210">
        <v>1</v>
      </c>
      <c r="AB36" s="210">
        <v>1.0000000378520044</v>
      </c>
      <c r="AC36" s="210">
        <v>1.0000000378520044</v>
      </c>
      <c r="AD36" s="210">
        <v>1.0000000378520044</v>
      </c>
      <c r="AE36" s="210">
        <v>0.71230184421484</v>
      </c>
      <c r="AF36" s="210">
        <v>0.52091900416962844</v>
      </c>
      <c r="AH36" s="88">
        <v>155</v>
      </c>
      <c r="AI36" s="210">
        <v>1</v>
      </c>
      <c r="AJ36" s="210">
        <v>1.2036032477148646</v>
      </c>
      <c r="AK36" s="210">
        <v>0.96859350371688568</v>
      </c>
      <c r="AL36" s="210">
        <v>0.95745890949814161</v>
      </c>
      <c r="AM36" s="210">
        <v>0.68916709906452056</v>
      </c>
      <c r="AN36" s="210">
        <v>0.53711188958112988</v>
      </c>
    </row>
    <row r="37" spans="2:40" s="92" customFormat="1" ht="13.2" x14ac:dyDescent="0.25">
      <c r="B37" s="88">
        <v>156</v>
      </c>
      <c r="C37" s="210">
        <v>1</v>
      </c>
      <c r="D37" s="210">
        <v>1.6946225137465372</v>
      </c>
      <c r="E37" s="210">
        <v>1.6946225137465372</v>
      </c>
      <c r="F37" s="210">
        <v>1.6946225137465372</v>
      </c>
      <c r="G37" s="210">
        <v>1.2692125394298908</v>
      </c>
      <c r="H37" s="210">
        <v>1</v>
      </c>
      <c r="J37" s="88">
        <v>156</v>
      </c>
      <c r="K37" s="210">
        <v>1</v>
      </c>
      <c r="L37" s="210">
        <v>1.2623259511407008</v>
      </c>
      <c r="M37" s="210">
        <v>1.2623259511407008</v>
      </c>
      <c r="N37" s="210">
        <v>1.2623259511407008</v>
      </c>
      <c r="O37" s="210">
        <v>1.1049293467045183</v>
      </c>
      <c r="P37" s="210">
        <v>1</v>
      </c>
      <c r="Q37" s="92" t="s">
        <v>19</v>
      </c>
      <c r="R37" s="88">
        <v>156</v>
      </c>
      <c r="S37" s="210">
        <v>1</v>
      </c>
      <c r="T37" s="210">
        <v>1.5589642694295638</v>
      </c>
      <c r="U37" s="210">
        <v>1.5589642694295638</v>
      </c>
      <c r="V37" s="210">
        <v>1.5589642694295638</v>
      </c>
      <c r="W37" s="210">
        <v>1.1310061064793495</v>
      </c>
      <c r="X37" s="210">
        <v>0.874305957304505</v>
      </c>
      <c r="Z37" s="88">
        <v>156</v>
      </c>
      <c r="AA37" s="210">
        <v>1</v>
      </c>
      <c r="AB37" s="210">
        <v>1.0000000378520044</v>
      </c>
      <c r="AC37" s="210">
        <v>1.0000000378520044</v>
      </c>
      <c r="AD37" s="210">
        <v>1.0000000378520044</v>
      </c>
      <c r="AE37" s="210">
        <v>0.71230184421484</v>
      </c>
      <c r="AF37" s="210">
        <v>0.52091900416962844</v>
      </c>
      <c r="AH37" s="88">
        <v>156</v>
      </c>
      <c r="AI37" s="210">
        <v>1</v>
      </c>
      <c r="AJ37" s="210">
        <v>1.2036032477148646</v>
      </c>
      <c r="AK37" s="210">
        <v>0.96859350371688568</v>
      </c>
      <c r="AL37" s="210">
        <v>0.95745890949814161</v>
      </c>
      <c r="AM37" s="210">
        <v>0.68916709906452056</v>
      </c>
      <c r="AN37" s="210">
        <v>0.53711188958112988</v>
      </c>
    </row>
    <row r="38" spans="2:40" s="92" customFormat="1" ht="13.2" x14ac:dyDescent="0.25">
      <c r="B38" s="88">
        <v>157</v>
      </c>
      <c r="C38" s="210">
        <v>1</v>
      </c>
      <c r="D38" s="210">
        <v>1.6946225137465372</v>
      </c>
      <c r="E38" s="210">
        <v>1.6946225137465372</v>
      </c>
      <c r="F38" s="210">
        <v>1.6946225137465372</v>
      </c>
      <c r="G38" s="210">
        <v>1.2692125394298908</v>
      </c>
      <c r="H38" s="210">
        <v>1</v>
      </c>
      <c r="J38" s="88">
        <v>157</v>
      </c>
      <c r="K38" s="210">
        <v>1</v>
      </c>
      <c r="L38" s="210">
        <v>1.2623259511407008</v>
      </c>
      <c r="M38" s="210">
        <v>1.2623259511407008</v>
      </c>
      <c r="N38" s="210">
        <v>1.2623259511407008</v>
      </c>
      <c r="O38" s="210">
        <v>1.1049293467045183</v>
      </c>
      <c r="P38" s="210">
        <v>1</v>
      </c>
      <c r="R38" s="88">
        <v>157</v>
      </c>
      <c r="S38" s="210">
        <v>1</v>
      </c>
      <c r="T38" s="210">
        <v>1.5589642694295638</v>
      </c>
      <c r="U38" s="210">
        <v>1.5589642694295638</v>
      </c>
      <c r="V38" s="210">
        <v>1.5589642694295638</v>
      </c>
      <c r="W38" s="210">
        <v>1.1310061064793495</v>
      </c>
      <c r="X38" s="210">
        <v>0.874305957304505</v>
      </c>
      <c r="Z38" s="88">
        <v>157</v>
      </c>
      <c r="AA38" s="210">
        <v>1</v>
      </c>
      <c r="AB38" s="210">
        <v>1.0000000378520044</v>
      </c>
      <c r="AC38" s="210">
        <v>1.0000000378520044</v>
      </c>
      <c r="AD38" s="210">
        <v>1.0000000378520044</v>
      </c>
      <c r="AE38" s="210">
        <v>0.71230184421484</v>
      </c>
      <c r="AF38" s="210">
        <v>0.52091900416962844</v>
      </c>
      <c r="AH38" s="88">
        <v>157</v>
      </c>
      <c r="AI38" s="210">
        <v>1</v>
      </c>
      <c r="AJ38" s="210">
        <v>1.2036032477148646</v>
      </c>
      <c r="AK38" s="210">
        <v>0.96859350371688568</v>
      </c>
      <c r="AL38" s="210">
        <v>0.95745890949814161</v>
      </c>
      <c r="AM38" s="210">
        <v>0.68916709906452056</v>
      </c>
      <c r="AN38" s="210">
        <v>0.53711188958112988</v>
      </c>
    </row>
    <row r="39" spans="2:40" s="92" customFormat="1" ht="13.2" x14ac:dyDescent="0.25">
      <c r="B39" s="88">
        <v>158</v>
      </c>
      <c r="C39" s="210">
        <v>1</v>
      </c>
      <c r="D39" s="210">
        <v>1.6946225137465372</v>
      </c>
      <c r="E39" s="210">
        <v>1.6946225137465372</v>
      </c>
      <c r="F39" s="210">
        <v>1.6946225137465372</v>
      </c>
      <c r="G39" s="210">
        <v>1.2692125394298908</v>
      </c>
      <c r="H39" s="210">
        <v>1</v>
      </c>
      <c r="J39" s="88">
        <v>158</v>
      </c>
      <c r="K39" s="210">
        <v>1</v>
      </c>
      <c r="L39" s="210">
        <v>1.2623259511407008</v>
      </c>
      <c r="M39" s="210">
        <v>1.2623259511407008</v>
      </c>
      <c r="N39" s="210">
        <v>1.2623259511407008</v>
      </c>
      <c r="O39" s="210">
        <v>1.1049293467045183</v>
      </c>
      <c r="P39" s="210">
        <v>1</v>
      </c>
      <c r="R39" s="88">
        <v>158</v>
      </c>
      <c r="S39" s="210">
        <v>1</v>
      </c>
      <c r="T39" s="210">
        <v>1.5589642694295638</v>
      </c>
      <c r="U39" s="210">
        <v>1.5589642694295638</v>
      </c>
      <c r="V39" s="210">
        <v>1.5589642694295638</v>
      </c>
      <c r="W39" s="210">
        <v>1.1310061064793495</v>
      </c>
      <c r="X39" s="210">
        <v>0.874305957304505</v>
      </c>
      <c r="Z39" s="88">
        <v>158</v>
      </c>
      <c r="AA39" s="210">
        <v>1</v>
      </c>
      <c r="AB39" s="210">
        <v>1.0000000378520044</v>
      </c>
      <c r="AC39" s="210">
        <v>1.0000000378520044</v>
      </c>
      <c r="AD39" s="210">
        <v>1.0000000378520044</v>
      </c>
      <c r="AE39" s="210">
        <v>0.71230184421484</v>
      </c>
      <c r="AF39" s="210">
        <v>0.52091900416962844</v>
      </c>
      <c r="AH39" s="88">
        <v>158</v>
      </c>
      <c r="AI39" s="210">
        <v>1</v>
      </c>
      <c r="AJ39" s="210">
        <v>1.2036032477148646</v>
      </c>
      <c r="AK39" s="210">
        <v>0.96859350371688568</v>
      </c>
      <c r="AL39" s="210">
        <v>0.95745890949814161</v>
      </c>
      <c r="AM39" s="210">
        <v>0.68916709906452056</v>
      </c>
      <c r="AN39" s="210">
        <v>0.53711188958112988</v>
      </c>
    </row>
    <row r="40" spans="2:40" s="92" customFormat="1" ht="13.2" x14ac:dyDescent="0.25">
      <c r="B40" s="88">
        <v>159</v>
      </c>
      <c r="C40" s="210">
        <v>1</v>
      </c>
      <c r="D40" s="210">
        <v>1.6946225137465372</v>
      </c>
      <c r="E40" s="210">
        <v>1.6946225137465372</v>
      </c>
      <c r="F40" s="210">
        <v>1.6946225137465372</v>
      </c>
      <c r="G40" s="210">
        <v>1.2692125394298908</v>
      </c>
      <c r="H40" s="210">
        <v>1</v>
      </c>
      <c r="J40" s="88">
        <v>159</v>
      </c>
      <c r="K40" s="210">
        <v>1</v>
      </c>
      <c r="L40" s="210">
        <v>1.2623259511407008</v>
      </c>
      <c r="M40" s="210">
        <v>1.2623259511407008</v>
      </c>
      <c r="N40" s="210">
        <v>1.2623259511407008</v>
      </c>
      <c r="O40" s="210">
        <v>1.1049293467045183</v>
      </c>
      <c r="P40" s="210">
        <v>1</v>
      </c>
      <c r="R40" s="88">
        <v>159</v>
      </c>
      <c r="S40" s="210">
        <v>1</v>
      </c>
      <c r="T40" s="210">
        <v>1.5589642694295638</v>
      </c>
      <c r="U40" s="210">
        <v>1.5589642694295638</v>
      </c>
      <c r="V40" s="210">
        <v>1.5589642694295638</v>
      </c>
      <c r="W40" s="210">
        <v>1.1310061064793495</v>
      </c>
      <c r="X40" s="210">
        <v>0.874305957304505</v>
      </c>
      <c r="Z40" s="88">
        <v>159</v>
      </c>
      <c r="AA40" s="210">
        <v>1</v>
      </c>
      <c r="AB40" s="210">
        <v>1.0000000378520044</v>
      </c>
      <c r="AC40" s="210">
        <v>1.0000000378520044</v>
      </c>
      <c r="AD40" s="210">
        <v>1.0000000378520044</v>
      </c>
      <c r="AE40" s="210">
        <v>0.71230184421484</v>
      </c>
      <c r="AF40" s="210">
        <v>0.52091900416962844</v>
      </c>
      <c r="AH40" s="88">
        <v>159</v>
      </c>
      <c r="AI40" s="210">
        <v>1</v>
      </c>
      <c r="AJ40" s="210">
        <v>1.2036032477148646</v>
      </c>
      <c r="AK40" s="210">
        <v>0.96859350371688568</v>
      </c>
      <c r="AL40" s="210">
        <v>0.95745890949814161</v>
      </c>
      <c r="AM40" s="210">
        <v>0.68916709906452056</v>
      </c>
      <c r="AN40" s="210">
        <v>0.53711188958112988</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2018-07-30T01:49:43Z</dcterms:modified>
</cp:coreProperties>
</file>