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<sst xmlns="http://schemas.openxmlformats.org/spreadsheetml/2006/main" count="11719" uniqueCount="306">
  <si>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</si>
  <si>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</si>
  <si>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</si>
  <si>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</si>
  <si>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</si>
  <si>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</si>
  <si>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</si>
  <si>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</si>
  <si>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</si>
  <si>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</si>
  <si>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</si>
  <si>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</si>
  <si>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</si>
  <si>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</si>
  <si>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</si>
  <si>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</si>
  <si>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</si>
  <si>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</si>
  <si>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</si>
  <si>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</si>
  <si>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</si>
  <si>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</si>
  <si>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</si>
  <si>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</si>
  <si>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</si>
  <si>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</si>
  <si>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</si>
  <si>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</si>
  <si>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</si>
  <si>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</si>
  <si>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</si>
  <si>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</si>
  <si>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</si>
  <si>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</si>
  <si>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</si>
  <si>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</si>
  <si>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</si>
  <si>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</si>
  <si>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</si>
  <si>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</si>
  <si>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</si>
  <si>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</si>
  <si>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</si>
  <si>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</si>
  <si>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</si>
  <si>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</si>
  <si>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</si>
  <si>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</si>
  <si>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</si>
  <si>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</si>
  <si>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</si>
  <si>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</si>
  <si>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</si>
  <si>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</si>
  <si>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</si>
  <si>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</si>
  <si>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</si>
  <si>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</si>
  <si>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</si>
  <si>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</si>
  <si>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</si>
  <si>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</si>
  <si>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</si>
  <si>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</si>
  <si>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</si>
  <si>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</si>
  <si>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</si>
  <si>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</si>
  <si>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</si>
  <si>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</si>
  <si>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</si>
  <si>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</si>
  <si>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</si>
  <si>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</si>
  <si>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</si>
  <si>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</si>
  <si>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</si>
  <si>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</si>
  <si>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</si>
  <si>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</si>
  <si>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</si>
  <si>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</si>
  <si>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</si>
  <si>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</si>
  <si>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</si>
  <si>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</si>
  <si>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</si>
  <si>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</si>
  <si>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</si>
  <si>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</si>
  <si>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</si>
  <si>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</si>
  <si>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</si>
  <si>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</si>
  <si>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</si>
  <si>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</si>
  <si>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</si>
  <si>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</si>
  <si>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</si>
  <si>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</si>
  <si>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</si>
  <si>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</si>
  <si>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</si>
  <si>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</si>
  <si>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</si>
  <si>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</si>
  <si>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</si>
  <si>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</si>
  <si>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</si>
  <si>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</si>
  <si>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</si>
  <si>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</si>
  <si>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</si>
  <si>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</si>
  <si>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</si>
  <si>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</si>
  <si>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</si>
  <si>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</si>
  <si>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</si>
  <si>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</si>
  <si>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</si>
  <si>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</si>
  <si>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</si>
  <si>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</si>
  <si>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</si>
  <si>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</si>
  <si>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</si>
  <si>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</si>
  <si>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</si>
  <si>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</si>
  <si>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</si>
  <si>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</si>
  <si>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</si>
  <si>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</si>
  <si>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</si>
  <si>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</si>
  <si>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</si>
  <si>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</si>
  <si>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</si>
  <si>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</si>
  <si>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</si>
  <si>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</si>
  <si>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</si>
  <si>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</si>
  <si>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</si>
  <si>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</si>
  <si>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</si>
  <si>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</si>
  <si>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</si>
  <si>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</si>
  <si>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</si>
  <si>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</si>
  <si>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</si>
  <si>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</si>
  <si>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</si>
  <si>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</si>
  <si>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</si>
  <si>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</si>
  <si>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</si>
  <si>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</si>
  <si>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</si>
  <si>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</si>
  <si>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</si>
  <si>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</si>
  <si>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</si>
  <si>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</si>
  <si>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</si>
  <si>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</si>
  <si>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</si>
  <si>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</si>
  <si>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</si>
  <si>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</si>
  <si>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</si>
  <si>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</si>
  <si>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</si>
  <si>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</si>
  <si>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</si>
  <si>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</si>
  <si>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</si>
  <si>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</si>
  <si>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</si>
  <si>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</si>
  <si>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</si>
  <si>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</si>
  <si>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</si>
  <si>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</si>
  <si>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</si>
  <si>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</si>
  <si>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</si>
  <si>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</si>
  <si>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</si>
  <si>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</si>
  <si>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</si>
  <si>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</si>
  <si>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</si>
  <si>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</si>
  <si>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</si>
  <si>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</si>
  <si>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</si>
  <si>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</si>
  <si>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</si>
  <si>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</si>
  <si>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</si>
  <si>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</si>
  <si>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</si>
  <si>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</si>
  <si>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</si>
  <si>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</si>
  <si>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</si>
  <si>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</si>
  <si>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</si>
  <si>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</si>
  <si>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</si>
  <si>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</si>
  <si>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</si>
  <si>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</si>
  <si>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</si>
  <si>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</si>
  <si>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</si>
  <si>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</si>
  <si>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</si>
  <si>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</si>
  <si>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</si>
  <si>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</si>
  <si>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</si>
  <si>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</si>
  <si>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</si>
  <si>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</si>
  <si>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</si>
  <si>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</si>
  <si>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</si>
  <si>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</si>
  <si>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</si>
  <si>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</si>
  <si>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</si>
  <si>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</si>
  <si>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</si>
  <si>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</si>
  <si>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</si>
  <si>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</si>
  <si>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</si>
  <si>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</si>
  <si>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</si>
  <si>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</si>
  <si>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</si>
  <si>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</si>
  <si>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</si>
  <si>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</si>
  <si>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</si>
  <si>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</si>
  <si>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</si>
  <si>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</si>
  <si>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</si>
  <si>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</si>
  <si>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</si>
  <si>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</si>
  <si>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</si>
  <si>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</si>
  <si>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</si>
  <si>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</si>
  <si>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</si>
  <si>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</si>
  <si>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</si>
  <si>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</si>
  <si>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</si>
  <si>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</si>
  <si>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</si>
  <si>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</si>
  <si>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</si>
  <si>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</si>
  <si>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</si>
  <si>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</si>
  <si>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</si>
  <si>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</si>
  <si>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</si>
  <si>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</si>
  <si>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</si>
  <si>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</si>
  <si>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</si>
  <si>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</si>
  <si>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</si>
  <si>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</si>
  <si>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</si>
  <si>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</si>
  <si>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</si>
  <si>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</si>
  <si>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</si>
  <si>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</si>
  <si>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</si>
  <si>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</si>
  <si>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</si>
  <si>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</si>
  <si>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</si>
  <si>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</si>
  <si>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</si>
  <si>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</si>
  <si>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</si>
  <si>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</si>
  <si>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</si>
  <si>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</si>
  <si>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</si>
  <si>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</si>
  <si>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</si>
  <si>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</si>
  <si>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</si>
  <si>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Denmark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</si>
</sst>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18">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3" fontId="26" fillId="0" borderId="1" xfId="1" applyFont="1" applyBorder="1" applyAlignment="1"/>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0.64287128999999998</v>
      </c>
      <c r="D11" s="193">
        <v>0.74317927699999997</v>
      </c>
      <c r="E11" s="193">
        <v>0.82936180699999995</v>
      </c>
      <c r="F11" s="193">
        <v>0.560585785</v>
      </c>
      <c r="G11" s="193">
        <v>0.61154800499999995</v>
      </c>
      <c r="H11" s="193">
        <v>0.45866125400000002</v>
      </c>
      <c r="I11" s="193">
        <v>0.50962379000000002</v>
      </c>
      <c r="J11" s="193">
        <v>0.74642510699999998</v>
      </c>
      <c r="K11" s="193">
        <v>0.44854534299999999</v>
      </c>
      <c r="L11" s="193">
        <v>0.49339936000000001</v>
      </c>
      <c r="M11" s="193">
        <v>0.538254962</v>
      </c>
      <c r="N11" s="193">
        <v>0.583109035</v>
      </c>
      <c r="O11" s="193">
        <v>0.35883637800000001</v>
      </c>
      <c r="P11" s="193">
        <v>0.33640895500000001</v>
      </c>
      <c r="Q11" s="193">
        <v>0.538254962</v>
      </c>
      <c r="R11" s="193">
        <v>0.35883637800000001</v>
      </c>
      <c r="S11" s="193">
        <v>0.78495510700000004</v>
      </c>
      <c r="T11" s="193">
        <v>0.27104557699999998</v>
      </c>
      <c r="U11" s="193">
        <v>0.27104557699999998</v>
      </c>
      <c r="V11" s="193">
        <v>0.27104557699999998</v>
      </c>
      <c r="W11" s="193">
        <v>0.24394100299999999</v>
      </c>
      <c r="X11" s="193">
        <v>0.21683661600000001</v>
      </c>
      <c r="Y11" s="193">
        <v>0.29815012200000002</v>
      </c>
      <c r="Z11" s="193">
        <v>0.24394100299999999</v>
      </c>
      <c r="AA11" s="193">
        <v>0.35235976499999999</v>
      </c>
      <c r="AB11" s="193">
        <v>0.27104557699999998</v>
      </c>
      <c r="AC11" s="193">
        <v>0.35235976499999999</v>
      </c>
      <c r="AD11" s="193">
        <v>0.49339936000000001</v>
      </c>
      <c r="AE11" s="193">
        <v>0.62796385899999996</v>
      </c>
      <c r="AF11" s="193">
        <v>0.583109035</v>
      </c>
      <c r="AG11" s="193">
        <v>0.44854534299999999</v>
      </c>
      <c r="AH11" s="193">
        <v>0.538254962</v>
      </c>
      <c r="AI11" s="193">
        <v>0.44854534299999999</v>
      </c>
      <c r="AJ11" s="193">
        <v>0.35883637800000001</v>
      </c>
      <c r="AK11" s="193">
        <v>0.44854534299999999</v>
      </c>
      <c r="AL11" s="193">
        <v>0.583109035</v>
      </c>
      <c r="AM11" s="193">
        <v>0.224272629</v>
      </c>
      <c r="AN11" s="193">
        <v>0.224272629</v>
      </c>
      <c r="AO11" s="193">
        <v>0.224272629</v>
      </c>
      <c r="AP11" s="193">
        <v>0.224272629</v>
      </c>
      <c r="AQ11" s="193">
        <v>0.583109035</v>
      </c>
      <c r="AR11" s="193">
        <v>0.403691087</v>
      </c>
      <c r="AS11" s="193">
        <v>0.403691087</v>
      </c>
      <c r="AT11" s="193">
        <v>0.403691087</v>
      </c>
      <c r="AU11" s="193">
        <v>0.38126402700000001</v>
      </c>
      <c r="AV11" s="193">
        <v>0.403691087</v>
      </c>
      <c r="AW11" s="193">
        <v>0.44854534299999999</v>
      </c>
      <c r="AX11" s="193">
        <v>0.35883637800000001</v>
      </c>
      <c r="AY11" s="193">
        <v>0.62751022199999995</v>
      </c>
      <c r="AZ11" s="193">
        <v>22.12234016</v>
      </c>
      <c r="BA11" s="193">
        <v>0</v>
      </c>
      <c r="BB11" s="193">
        <v>0.45000915200000002</v>
      </c>
      <c r="BC11" s="193">
        <v>0.356736516</v>
      </c>
      <c r="BD11" s="193">
        <v>0.313982343</v>
      </c>
      <c r="BE11" s="193">
        <v>0.189732226</v>
      </c>
    </row>
    <row r="12" spans="1:210" s="139" customFormat="1" ht="13.2" x14ac:dyDescent="0.3">
      <c r="B12" s="121">
        <v>101</v>
      </c>
      <c r="C12" s="193">
        <v>0.76783012100000003</v>
      </c>
      <c r="D12" s="194">
        <v>0.99380928999999996</v>
      </c>
      <c r="E12" s="193">
        <v>1</v>
      </c>
      <c r="F12" s="193">
        <v>0.74615413100000005</v>
      </c>
      <c r="G12" s="193">
        <v>0.81398714100000003</v>
      </c>
      <c r="H12" s="193">
        <v>0.610489536</v>
      </c>
      <c r="I12" s="193">
        <v>0.67832242300000001</v>
      </c>
      <c r="J12" s="193">
        <v>0.90000038000000004</v>
      </c>
      <c r="K12" s="193">
        <v>0.59896116700000002</v>
      </c>
      <c r="L12" s="193">
        <v>0.65885740400000004</v>
      </c>
      <c r="M12" s="193">
        <v>0.71875360499999996</v>
      </c>
      <c r="N12" s="193">
        <v>0.77864999999999995</v>
      </c>
      <c r="O12" s="193">
        <v>0.47916865600000003</v>
      </c>
      <c r="P12" s="193">
        <v>0.44922087399999999</v>
      </c>
      <c r="Q12" s="193">
        <v>0.71875360499999996</v>
      </c>
      <c r="R12" s="193">
        <v>0.47916865600000003</v>
      </c>
      <c r="S12" s="193">
        <v>1.0481823189999999</v>
      </c>
      <c r="T12" s="193">
        <v>0.53906543399999995</v>
      </c>
      <c r="U12" s="193">
        <v>0.53906543399999995</v>
      </c>
      <c r="V12" s="193">
        <v>0.53906543399999995</v>
      </c>
      <c r="W12" s="193">
        <v>0.48515787900000001</v>
      </c>
      <c r="X12" s="193">
        <v>0.43125234899999998</v>
      </c>
      <c r="Y12" s="193">
        <v>0.59297144499999999</v>
      </c>
      <c r="Z12" s="193">
        <v>0.48515787900000001</v>
      </c>
      <c r="AA12" s="193">
        <v>0.70078506299999999</v>
      </c>
      <c r="AB12" s="193">
        <v>0.53906543399999995</v>
      </c>
      <c r="AC12" s="193">
        <v>0.70078506299999999</v>
      </c>
      <c r="AD12" s="193">
        <v>0.65885740400000004</v>
      </c>
      <c r="AE12" s="193">
        <v>0.83854650100000006</v>
      </c>
      <c r="AF12" s="193">
        <v>0.77864999999999995</v>
      </c>
      <c r="AG12" s="193">
        <v>0.59896116700000002</v>
      </c>
      <c r="AH12" s="193">
        <v>0.71875360499999996</v>
      </c>
      <c r="AI12" s="193">
        <v>0.59896116700000002</v>
      </c>
      <c r="AJ12" s="193">
        <v>0.47916865600000003</v>
      </c>
      <c r="AK12" s="193">
        <v>0.59896116700000002</v>
      </c>
      <c r="AL12" s="193">
        <v>0.77864999999999995</v>
      </c>
      <c r="AM12" s="193">
        <v>0.299480256</v>
      </c>
      <c r="AN12" s="193">
        <v>0.299480256</v>
      </c>
      <c r="AO12" s="193">
        <v>0.299480256</v>
      </c>
      <c r="AP12" s="193">
        <v>0.299480256</v>
      </c>
      <c r="AQ12" s="193">
        <v>0.77864999999999995</v>
      </c>
      <c r="AR12" s="193">
        <v>0.53906551199999997</v>
      </c>
      <c r="AS12" s="193">
        <v>0.53906551199999997</v>
      </c>
      <c r="AT12" s="193">
        <v>0.53906551199999997</v>
      </c>
      <c r="AU12" s="193">
        <v>0.50911738399999995</v>
      </c>
      <c r="AV12" s="193">
        <v>0.53906551199999997</v>
      </c>
      <c r="AW12" s="193">
        <v>0.59896116700000002</v>
      </c>
      <c r="AX12" s="193">
        <v>0.47916865600000003</v>
      </c>
      <c r="AY12" s="193">
        <v>0.71875340499999996</v>
      </c>
      <c r="AZ12" s="193">
        <v>0.71875340499999996</v>
      </c>
      <c r="BA12" s="193">
        <v>0</v>
      </c>
      <c r="BB12" s="193">
        <v>0.53748138999999995</v>
      </c>
      <c r="BC12" s="193">
        <v>0.47482528400000001</v>
      </c>
      <c r="BD12" s="193">
        <v>0.419272649</v>
      </c>
      <c r="BE12" s="193">
        <v>0.37734569699999998</v>
      </c>
    </row>
    <row r="13" spans="1:210" s="139" customFormat="1" ht="13.2" x14ac:dyDescent="0.3">
      <c r="B13" s="121">
        <v>103</v>
      </c>
      <c r="C13" s="193">
        <v>0.652656185</v>
      </c>
      <c r="D13" s="193">
        <v>0.82486191099999995</v>
      </c>
      <c r="E13" s="193">
        <v>0.83000058700000001</v>
      </c>
      <c r="F13" s="193">
        <v>0.61727298100000005</v>
      </c>
      <c r="G13" s="193">
        <v>0.67832242300000001</v>
      </c>
      <c r="H13" s="193">
        <v>0.50874169700000005</v>
      </c>
      <c r="I13" s="193">
        <v>0.56300702000000002</v>
      </c>
      <c r="J13" s="193">
        <v>0.75000002399999999</v>
      </c>
      <c r="K13" s="193">
        <v>0.515106956</v>
      </c>
      <c r="L13" s="193">
        <v>0.56901274099999999</v>
      </c>
      <c r="M13" s="193">
        <v>0.61693041599999998</v>
      </c>
      <c r="N13" s="193">
        <v>0.67083651300000002</v>
      </c>
      <c r="O13" s="193">
        <v>0.41328332400000001</v>
      </c>
      <c r="P13" s="193">
        <v>0.38932528399999999</v>
      </c>
      <c r="Q13" s="193">
        <v>0.61693041599999998</v>
      </c>
      <c r="R13" s="193">
        <v>0.41328332400000001</v>
      </c>
      <c r="S13" s="193">
        <v>0.90443185100000001</v>
      </c>
      <c r="T13" s="193">
        <v>0.46359576200000002</v>
      </c>
      <c r="U13" s="193">
        <v>0.46359576200000002</v>
      </c>
      <c r="V13" s="193">
        <v>0.46359576200000002</v>
      </c>
      <c r="W13" s="193">
        <v>0.41507999600000001</v>
      </c>
      <c r="X13" s="193">
        <v>0.37195509700000001</v>
      </c>
      <c r="Y13" s="193">
        <v>0.51211212900000003</v>
      </c>
      <c r="Z13" s="193">
        <v>0.41507999600000001</v>
      </c>
      <c r="AA13" s="193">
        <v>0.60375299699999996</v>
      </c>
      <c r="AB13" s="193">
        <v>0.46359576200000002</v>
      </c>
      <c r="AC13" s="193">
        <v>0.60375299699999996</v>
      </c>
      <c r="AD13" s="193">
        <v>0.56901274099999999</v>
      </c>
      <c r="AE13" s="193">
        <v>0.71875360499999996</v>
      </c>
      <c r="AF13" s="193">
        <v>0.67083651300000002</v>
      </c>
      <c r="AG13" s="193">
        <v>0.515106956</v>
      </c>
      <c r="AH13" s="193">
        <v>0.61693041599999998</v>
      </c>
      <c r="AI13" s="193">
        <v>0.515106956</v>
      </c>
      <c r="AJ13" s="193">
        <v>0.41328332400000001</v>
      </c>
      <c r="AK13" s="193">
        <v>0.515106956</v>
      </c>
      <c r="AL13" s="193">
        <v>0.67083651300000002</v>
      </c>
      <c r="AM13" s="193">
        <v>0.257553541</v>
      </c>
      <c r="AN13" s="193">
        <v>0.257553541</v>
      </c>
      <c r="AO13" s="193">
        <v>0.257553541</v>
      </c>
      <c r="AP13" s="193">
        <v>0.257553541</v>
      </c>
      <c r="AQ13" s="193">
        <v>0.67083651300000002</v>
      </c>
      <c r="AR13" s="193">
        <v>0.46120000700000002</v>
      </c>
      <c r="AS13" s="193">
        <v>0.46120000700000002</v>
      </c>
      <c r="AT13" s="193">
        <v>0.46120000700000002</v>
      </c>
      <c r="AU13" s="193">
        <v>0.43724179400000002</v>
      </c>
      <c r="AV13" s="193">
        <v>0.46120000700000002</v>
      </c>
      <c r="AW13" s="193">
        <v>0.515106956</v>
      </c>
      <c r="AX13" s="193">
        <v>0.41328332400000001</v>
      </c>
      <c r="AY13" s="193">
        <v>0.61812831700000004</v>
      </c>
      <c r="AZ13" s="193">
        <v>0.61812831700000004</v>
      </c>
      <c r="BA13" s="193">
        <v>0</v>
      </c>
      <c r="BB13" s="193">
        <v>0.46069780100000002</v>
      </c>
      <c r="BC13" s="193">
        <v>0.393427254</v>
      </c>
      <c r="BD13" s="193">
        <v>0.35937659799999999</v>
      </c>
      <c r="BE13" s="193">
        <v>0.32343882600000001</v>
      </c>
    </row>
    <row r="14" spans="1:210" s="139" customFormat="1" ht="13.2" x14ac:dyDescent="0.3">
      <c r="B14" s="121">
        <v>111</v>
      </c>
      <c r="C14" s="193">
        <v>0.70962526999999997</v>
      </c>
      <c r="D14" s="194">
        <v>0.75671650000000001</v>
      </c>
      <c r="E14" s="193">
        <v>0.825878585</v>
      </c>
      <c r="F14" s="193">
        <v>0.50464058700000003</v>
      </c>
      <c r="G14" s="193">
        <v>0.55051697200000005</v>
      </c>
      <c r="H14" s="193">
        <v>0.41288777900000001</v>
      </c>
      <c r="I14" s="193">
        <v>0.45876425700000001</v>
      </c>
      <c r="J14" s="193">
        <v>0.74329062899999998</v>
      </c>
      <c r="K14" s="193">
        <v>0.466153031</v>
      </c>
      <c r="L14" s="193">
        <v>0.51276892200000002</v>
      </c>
      <c r="M14" s="193">
        <v>0.55938413499999995</v>
      </c>
      <c r="N14" s="193">
        <v>0.60599950700000005</v>
      </c>
      <c r="O14" s="193">
        <v>0.37292284999999997</v>
      </c>
      <c r="P14" s="193">
        <v>0.34961515900000001</v>
      </c>
      <c r="Q14" s="193">
        <v>0.55938413499999995</v>
      </c>
      <c r="R14" s="193">
        <v>0.37292284999999997</v>
      </c>
      <c r="S14" s="193">
        <v>0.81576867399999997</v>
      </c>
      <c r="T14" s="193">
        <v>0.41759244499999998</v>
      </c>
      <c r="U14" s="193">
        <v>0.41759244499999998</v>
      </c>
      <c r="V14" s="193">
        <v>0.41759244499999998</v>
      </c>
      <c r="W14" s="193">
        <v>0.37583366400000001</v>
      </c>
      <c r="X14" s="193">
        <v>0.33407419100000002</v>
      </c>
      <c r="Y14" s="193">
        <v>0.459351756</v>
      </c>
      <c r="Z14" s="193">
        <v>0.37583366400000001</v>
      </c>
      <c r="AA14" s="193">
        <v>0.54287084900000004</v>
      </c>
      <c r="AB14" s="193">
        <v>0.41759244499999998</v>
      </c>
      <c r="AC14" s="193">
        <v>0.54287084900000004</v>
      </c>
      <c r="AD14" s="193">
        <v>0.51276892200000002</v>
      </c>
      <c r="AE14" s="193">
        <v>0.65261487100000004</v>
      </c>
      <c r="AF14" s="193">
        <v>0.60599950700000005</v>
      </c>
      <c r="AG14" s="193">
        <v>0.466153031</v>
      </c>
      <c r="AH14" s="193">
        <v>0.55938413499999995</v>
      </c>
      <c r="AI14" s="193">
        <v>0.466153031</v>
      </c>
      <c r="AJ14" s="193">
        <v>0.37292284999999997</v>
      </c>
      <c r="AK14" s="193">
        <v>0.466153031</v>
      </c>
      <c r="AL14" s="193">
        <v>0.60599950700000005</v>
      </c>
      <c r="AM14" s="193">
        <v>0.23307636900000001</v>
      </c>
      <c r="AN14" s="193">
        <v>0.23307636900000001</v>
      </c>
      <c r="AO14" s="193">
        <v>0.23307636900000001</v>
      </c>
      <c r="AP14" s="193">
        <v>0.23307636900000001</v>
      </c>
      <c r="AQ14" s="193">
        <v>0.60599950700000005</v>
      </c>
      <c r="AR14" s="193">
        <v>0.419537679</v>
      </c>
      <c r="AS14" s="193">
        <v>0.419537679</v>
      </c>
      <c r="AT14" s="193">
        <v>0.419537679</v>
      </c>
      <c r="AU14" s="193">
        <v>0.39623061599999998</v>
      </c>
      <c r="AV14" s="193">
        <v>0.419537679</v>
      </c>
      <c r="AW14" s="193">
        <v>0.466153031</v>
      </c>
      <c r="AX14" s="193">
        <v>0.37292284999999997</v>
      </c>
      <c r="AY14" s="193">
        <v>0.59922766900000002</v>
      </c>
      <c r="AZ14" s="193">
        <v>0.59922766900000002</v>
      </c>
      <c r="BA14" s="193">
        <v>0</v>
      </c>
      <c r="BB14" s="193">
        <v>0.49673771799999999</v>
      </c>
      <c r="BC14" s="193">
        <v>0.32113532900000002</v>
      </c>
      <c r="BD14" s="193">
        <v>0.32630758599999998</v>
      </c>
      <c r="BE14" s="193">
        <v>0.29231437799999999</v>
      </c>
    </row>
    <row r="15" spans="1:210" s="139" customFormat="1" ht="13.2" x14ac:dyDescent="0.3">
      <c r="B15" s="121">
        <v>112</v>
      </c>
      <c r="C15" s="193">
        <v>0.79100853000000004</v>
      </c>
      <c r="D15" s="193">
        <v>0.84394739299999999</v>
      </c>
      <c r="E15" s="193">
        <v>0.91344578200000004</v>
      </c>
      <c r="F15" s="193">
        <v>0.65480708600000004</v>
      </c>
      <c r="G15" s="193">
        <v>0.70937423799999999</v>
      </c>
      <c r="H15" s="193">
        <v>0.54567215400000002</v>
      </c>
      <c r="I15" s="193">
        <v>0.60023908000000004</v>
      </c>
      <c r="J15" s="193">
        <v>0.83040546699999995</v>
      </c>
      <c r="K15" s="193">
        <v>0.55409729500000005</v>
      </c>
      <c r="L15" s="193">
        <v>0.60446990700000003</v>
      </c>
      <c r="M15" s="193">
        <v>0.65484236900000004</v>
      </c>
      <c r="N15" s="193">
        <v>0.70521500500000001</v>
      </c>
      <c r="O15" s="193">
        <v>0.45335184099999998</v>
      </c>
      <c r="P15" s="193">
        <v>0.42816607200000001</v>
      </c>
      <c r="Q15" s="193">
        <v>0.65484236900000004</v>
      </c>
      <c r="R15" s="193">
        <v>0.45335184099999998</v>
      </c>
      <c r="S15" s="193">
        <v>0.93189124999999995</v>
      </c>
      <c r="T15" s="193">
        <v>0.50937866099999995</v>
      </c>
      <c r="U15" s="193">
        <v>0.50937866099999995</v>
      </c>
      <c r="V15" s="193">
        <v>0.50937866099999995</v>
      </c>
      <c r="W15" s="193">
        <v>0.46307115799999998</v>
      </c>
      <c r="X15" s="193">
        <v>0.41676381899999998</v>
      </c>
      <c r="Y15" s="193">
        <v>0.55568550900000002</v>
      </c>
      <c r="Z15" s="193">
        <v>0.46307115799999998</v>
      </c>
      <c r="AA15" s="193">
        <v>0.67145325499999997</v>
      </c>
      <c r="AB15" s="193">
        <v>0.50937866099999995</v>
      </c>
      <c r="AC15" s="193">
        <v>0.67145325499999997</v>
      </c>
      <c r="AD15" s="193">
        <v>0.60446990700000003</v>
      </c>
      <c r="AE15" s="193">
        <v>0.75558742800000001</v>
      </c>
      <c r="AF15" s="193">
        <v>0.70521500500000001</v>
      </c>
      <c r="AG15" s="193">
        <v>0.55409729500000005</v>
      </c>
      <c r="AH15" s="193">
        <v>0.65484236900000004</v>
      </c>
      <c r="AI15" s="193">
        <v>0.55409729500000005</v>
      </c>
      <c r="AJ15" s="193">
        <v>0.45335184099999998</v>
      </c>
      <c r="AK15" s="193">
        <v>0.55409729500000005</v>
      </c>
      <c r="AL15" s="193">
        <v>0.70521500500000001</v>
      </c>
      <c r="AM15" s="193">
        <v>0.30223454799999999</v>
      </c>
      <c r="AN15" s="193">
        <v>0.30223454799999999</v>
      </c>
      <c r="AO15" s="193">
        <v>0.30223454799999999</v>
      </c>
      <c r="AP15" s="193">
        <v>0.30223454799999999</v>
      </c>
      <c r="AQ15" s="193">
        <v>0.70521500500000001</v>
      </c>
      <c r="AR15" s="193">
        <v>0.50372461800000001</v>
      </c>
      <c r="AS15" s="193">
        <v>0.50372461800000001</v>
      </c>
      <c r="AT15" s="193">
        <v>0.50372461800000001</v>
      </c>
      <c r="AU15" s="193">
        <v>0.47853808799999997</v>
      </c>
      <c r="AV15" s="193">
        <v>0.50372461800000001</v>
      </c>
      <c r="AW15" s="193">
        <v>0.55409729500000005</v>
      </c>
      <c r="AX15" s="193">
        <v>0.45335184099999998</v>
      </c>
      <c r="AY15" s="193">
        <v>0.67917137699999997</v>
      </c>
      <c r="AZ15" s="193">
        <v>0.67917137699999997</v>
      </c>
      <c r="BA15" s="193">
        <v>0</v>
      </c>
      <c r="BB15" s="193">
        <v>0.57527847399999998</v>
      </c>
      <c r="BC15" s="193">
        <v>0.43653763899999998</v>
      </c>
      <c r="BD15" s="193">
        <v>0.402979843</v>
      </c>
      <c r="BE15" s="193">
        <v>0.37045713899999999</v>
      </c>
    </row>
    <row r="16" spans="1:210" s="139" customFormat="1" ht="13.2" x14ac:dyDescent="0.3">
      <c r="B16" s="121">
        <v>113</v>
      </c>
      <c r="C16" s="193">
        <v>0.79100853000000004</v>
      </c>
      <c r="D16" s="193">
        <v>0.84394739299999999</v>
      </c>
      <c r="E16" s="193">
        <v>0.91344578200000004</v>
      </c>
      <c r="F16" s="193">
        <v>0.65480708600000004</v>
      </c>
      <c r="G16" s="193">
        <v>0.70937423799999999</v>
      </c>
      <c r="H16" s="193">
        <v>0.54567215400000002</v>
      </c>
      <c r="I16" s="193">
        <v>0.60023908000000004</v>
      </c>
      <c r="J16" s="193">
        <v>0.83040546699999995</v>
      </c>
      <c r="K16" s="193">
        <v>0.55409729500000005</v>
      </c>
      <c r="L16" s="193">
        <v>0.60446990700000003</v>
      </c>
      <c r="M16" s="193">
        <v>0.65484236900000004</v>
      </c>
      <c r="N16" s="193">
        <v>0.70521500500000001</v>
      </c>
      <c r="O16" s="193">
        <v>0.45335184099999998</v>
      </c>
      <c r="P16" s="193">
        <v>0.42816607200000001</v>
      </c>
      <c r="Q16" s="193">
        <v>0.65484236900000004</v>
      </c>
      <c r="R16" s="193">
        <v>0.45335184099999998</v>
      </c>
      <c r="S16" s="193">
        <v>0.93189124999999995</v>
      </c>
      <c r="T16" s="193">
        <v>0.50937866099999995</v>
      </c>
      <c r="U16" s="193">
        <v>0.50937866099999995</v>
      </c>
      <c r="V16" s="193">
        <v>0.50937866099999995</v>
      </c>
      <c r="W16" s="193">
        <v>0.46307115799999998</v>
      </c>
      <c r="X16" s="193">
        <v>0.41676381899999998</v>
      </c>
      <c r="Y16" s="193">
        <v>0.55568550900000002</v>
      </c>
      <c r="Z16" s="193">
        <v>0.46307115799999998</v>
      </c>
      <c r="AA16" s="193">
        <v>0.67145325499999997</v>
      </c>
      <c r="AB16" s="193">
        <v>0.50937866099999995</v>
      </c>
      <c r="AC16" s="193">
        <v>0.67145325499999997</v>
      </c>
      <c r="AD16" s="193">
        <v>0.60446990700000003</v>
      </c>
      <c r="AE16" s="193">
        <v>0.75558742800000001</v>
      </c>
      <c r="AF16" s="193">
        <v>0.70521500500000001</v>
      </c>
      <c r="AG16" s="193">
        <v>0.55409729500000005</v>
      </c>
      <c r="AH16" s="193">
        <v>0.65484236900000004</v>
      </c>
      <c r="AI16" s="193">
        <v>0.55409729500000005</v>
      </c>
      <c r="AJ16" s="193">
        <v>0.45335184099999998</v>
      </c>
      <c r="AK16" s="193">
        <v>0.55409729500000005</v>
      </c>
      <c r="AL16" s="193">
        <v>0.70521500500000001</v>
      </c>
      <c r="AM16" s="193">
        <v>0.30223454799999999</v>
      </c>
      <c r="AN16" s="193">
        <v>0.30223454799999999</v>
      </c>
      <c r="AO16" s="193">
        <v>0.30223454799999999</v>
      </c>
      <c r="AP16" s="193">
        <v>0.30223454799999999</v>
      </c>
      <c r="AQ16" s="193">
        <v>0.70521500500000001</v>
      </c>
      <c r="AR16" s="193">
        <v>0.50372461800000001</v>
      </c>
      <c r="AS16" s="193">
        <v>0.50372461800000001</v>
      </c>
      <c r="AT16" s="193">
        <v>0.50372461800000001</v>
      </c>
      <c r="AU16" s="193">
        <v>0.47853808799999997</v>
      </c>
      <c r="AV16" s="193">
        <v>0.50372461800000001</v>
      </c>
      <c r="AW16" s="193">
        <v>0.55409729500000005</v>
      </c>
      <c r="AX16" s="193">
        <v>0.45335184099999998</v>
      </c>
      <c r="AY16" s="193">
        <v>0.67917137699999997</v>
      </c>
      <c r="AZ16" s="193">
        <v>0.67917137699999997</v>
      </c>
      <c r="BA16" s="193">
        <v>0</v>
      </c>
      <c r="BB16" s="193">
        <v>0.57527847399999998</v>
      </c>
      <c r="BC16" s="193">
        <v>0.43653763899999998</v>
      </c>
      <c r="BD16" s="193">
        <v>0.402979843</v>
      </c>
      <c r="BE16" s="193">
        <v>0.37045713899999999</v>
      </c>
    </row>
    <row r="17" spans="2:57" s="139" customFormat="1" ht="13.2" x14ac:dyDescent="0.3">
      <c r="B17" s="121">
        <v>114</v>
      </c>
      <c r="C17" s="193">
        <v>0.719098664</v>
      </c>
      <c r="D17" s="193">
        <v>0.76722492799999997</v>
      </c>
      <c r="E17" s="193">
        <v>0.83040546699999995</v>
      </c>
      <c r="F17" s="193">
        <v>0.60023908000000004</v>
      </c>
      <c r="G17" s="193">
        <v>0.65480708600000004</v>
      </c>
      <c r="H17" s="193">
        <v>0.49110456699999999</v>
      </c>
      <c r="I17" s="193">
        <v>0.54567215400000002</v>
      </c>
      <c r="J17" s="193">
        <v>0.74736456500000004</v>
      </c>
      <c r="K17" s="193">
        <v>0.50372461800000001</v>
      </c>
      <c r="L17" s="193">
        <v>0.55409729500000005</v>
      </c>
      <c r="M17" s="193">
        <v>0.60446990700000003</v>
      </c>
      <c r="N17" s="193">
        <v>0.65484236900000004</v>
      </c>
      <c r="O17" s="193">
        <v>0.402979843</v>
      </c>
      <c r="P17" s="193">
        <v>0.37779372100000003</v>
      </c>
      <c r="Q17" s="193">
        <v>0.60446990700000003</v>
      </c>
      <c r="R17" s="193">
        <v>0.402979843</v>
      </c>
      <c r="S17" s="193">
        <v>0.88151862299999995</v>
      </c>
      <c r="T17" s="193">
        <v>0.46307115799999998</v>
      </c>
      <c r="U17" s="193">
        <v>0.46307115799999998</v>
      </c>
      <c r="V17" s="193">
        <v>0.46307115799999998</v>
      </c>
      <c r="W17" s="193">
        <v>0.41676381899999998</v>
      </c>
      <c r="X17" s="193">
        <v>0.37045713899999999</v>
      </c>
      <c r="Y17" s="193">
        <v>0.50937866099999995</v>
      </c>
      <c r="Z17" s="193">
        <v>0.41676381899999998</v>
      </c>
      <c r="AA17" s="193">
        <v>0.60199251899999995</v>
      </c>
      <c r="AB17" s="193">
        <v>0.46307115799999998</v>
      </c>
      <c r="AC17" s="193">
        <v>0.60199251899999995</v>
      </c>
      <c r="AD17" s="193">
        <v>0.55409729500000005</v>
      </c>
      <c r="AE17" s="193">
        <v>0.70521500500000001</v>
      </c>
      <c r="AF17" s="193">
        <v>0.65484236900000004</v>
      </c>
      <c r="AG17" s="193">
        <v>0.50372461800000001</v>
      </c>
      <c r="AH17" s="193">
        <v>0.60446990700000003</v>
      </c>
      <c r="AI17" s="193">
        <v>0.50372461800000001</v>
      </c>
      <c r="AJ17" s="193">
        <v>0.402979843</v>
      </c>
      <c r="AK17" s="193">
        <v>0.50372461800000001</v>
      </c>
      <c r="AL17" s="193">
        <v>0.65484236900000004</v>
      </c>
      <c r="AM17" s="193">
        <v>0.251862313</v>
      </c>
      <c r="AN17" s="193">
        <v>0.251862313</v>
      </c>
      <c r="AO17" s="193">
        <v>0.251862313</v>
      </c>
      <c r="AP17" s="193">
        <v>0.251862313</v>
      </c>
      <c r="AQ17" s="193">
        <v>0.65484236900000004</v>
      </c>
      <c r="AR17" s="193">
        <v>0.45335184099999998</v>
      </c>
      <c r="AS17" s="193">
        <v>0.45335184099999998</v>
      </c>
      <c r="AT17" s="193">
        <v>0.45335184099999998</v>
      </c>
      <c r="AU17" s="193">
        <v>0.42816607200000001</v>
      </c>
      <c r="AV17" s="193">
        <v>0.45335184099999998</v>
      </c>
      <c r="AW17" s="193">
        <v>0.50372461800000001</v>
      </c>
      <c r="AX17" s="193">
        <v>0.402979843</v>
      </c>
      <c r="AY17" s="193">
        <v>0.617428423</v>
      </c>
      <c r="AZ17" s="193">
        <v>0.617428423</v>
      </c>
      <c r="BA17" s="193">
        <v>0</v>
      </c>
      <c r="BB17" s="193">
        <v>0.50336871599999999</v>
      </c>
      <c r="BC17" s="193">
        <v>0.38197063199999998</v>
      </c>
      <c r="BD17" s="193">
        <v>0.352607438</v>
      </c>
      <c r="BE17" s="193">
        <v>0.32414981399999998</v>
      </c>
    </row>
    <row r="18" spans="2:57" s="139" customFormat="1" ht="13.2" x14ac:dyDescent="0.3">
      <c r="B18" s="121">
        <v>115</v>
      </c>
      <c r="C18" s="193">
        <v>0.719098664</v>
      </c>
      <c r="D18" s="193">
        <v>0.76722492799999997</v>
      </c>
      <c r="E18" s="193">
        <v>0.83040546699999995</v>
      </c>
      <c r="F18" s="193">
        <v>0.60023908000000004</v>
      </c>
      <c r="G18" s="193">
        <v>0.65480708600000004</v>
      </c>
      <c r="H18" s="193">
        <v>0.49110456699999999</v>
      </c>
      <c r="I18" s="193">
        <v>0.54567215400000002</v>
      </c>
      <c r="J18" s="193">
        <v>0.74736456500000004</v>
      </c>
      <c r="K18" s="193">
        <v>0.50372461800000001</v>
      </c>
      <c r="L18" s="193">
        <v>0.55409729500000005</v>
      </c>
      <c r="M18" s="193">
        <v>0.60446990700000003</v>
      </c>
      <c r="N18" s="193">
        <v>0.65484236900000004</v>
      </c>
      <c r="O18" s="193">
        <v>0.402979843</v>
      </c>
      <c r="P18" s="193">
        <v>0.37779372100000003</v>
      </c>
      <c r="Q18" s="193">
        <v>0.60446990700000003</v>
      </c>
      <c r="R18" s="193">
        <v>0.402979843</v>
      </c>
      <c r="S18" s="193">
        <v>0.88151862299999995</v>
      </c>
      <c r="T18" s="193">
        <v>0.46307115799999998</v>
      </c>
      <c r="U18" s="193">
        <v>0.46307115799999998</v>
      </c>
      <c r="V18" s="193">
        <v>0.46307115799999998</v>
      </c>
      <c r="W18" s="193">
        <v>0.41676381899999998</v>
      </c>
      <c r="X18" s="193">
        <v>0.37045713899999999</v>
      </c>
      <c r="Y18" s="193">
        <v>0.50937866099999995</v>
      </c>
      <c r="Z18" s="193">
        <v>0.41676381899999998</v>
      </c>
      <c r="AA18" s="193">
        <v>0.60199251899999995</v>
      </c>
      <c r="AB18" s="193">
        <v>0.46307115799999998</v>
      </c>
      <c r="AC18" s="193">
        <v>0.60199251899999995</v>
      </c>
      <c r="AD18" s="193">
        <v>0.55409729500000005</v>
      </c>
      <c r="AE18" s="193">
        <v>0.70521500500000001</v>
      </c>
      <c r="AF18" s="193">
        <v>0.65484236900000004</v>
      </c>
      <c r="AG18" s="193">
        <v>0.50372461800000001</v>
      </c>
      <c r="AH18" s="193">
        <v>0.60446990700000003</v>
      </c>
      <c r="AI18" s="193">
        <v>0.50372461800000001</v>
      </c>
      <c r="AJ18" s="193">
        <v>0.402979843</v>
      </c>
      <c r="AK18" s="193">
        <v>0.50372461800000001</v>
      </c>
      <c r="AL18" s="193">
        <v>0.65484236900000004</v>
      </c>
      <c r="AM18" s="193">
        <v>0.251862313</v>
      </c>
      <c r="AN18" s="193">
        <v>0.251862313</v>
      </c>
      <c r="AO18" s="193">
        <v>0.251862313</v>
      </c>
      <c r="AP18" s="193">
        <v>0.251862313</v>
      </c>
      <c r="AQ18" s="193">
        <v>0.65484236900000004</v>
      </c>
      <c r="AR18" s="193">
        <v>0.45335184099999998</v>
      </c>
      <c r="AS18" s="193">
        <v>0.45335184099999998</v>
      </c>
      <c r="AT18" s="193">
        <v>0.45335184099999998</v>
      </c>
      <c r="AU18" s="193">
        <v>0.42816607200000001</v>
      </c>
      <c r="AV18" s="193">
        <v>0.45335184099999998</v>
      </c>
      <c r="AW18" s="193">
        <v>0.50372461800000001</v>
      </c>
      <c r="AX18" s="193">
        <v>0.402979843</v>
      </c>
      <c r="AY18" s="193">
        <v>0.74091401400000001</v>
      </c>
      <c r="AZ18" s="193">
        <v>0.74091401400000001</v>
      </c>
      <c r="BA18" s="193">
        <v>0</v>
      </c>
      <c r="BB18" s="193">
        <v>0.50336871599999999</v>
      </c>
      <c r="BC18" s="193">
        <v>0.38197063199999998</v>
      </c>
      <c r="BD18" s="193">
        <v>0.352607438</v>
      </c>
      <c r="BE18" s="193">
        <v>0.32414981399999998</v>
      </c>
    </row>
    <row r="19" spans="2:57" s="139" customFormat="1" ht="13.2" x14ac:dyDescent="0.3">
      <c r="B19" s="121">
        <v>116</v>
      </c>
      <c r="C19" s="193">
        <v>0.62448601599999998</v>
      </c>
      <c r="D19" s="193">
        <v>0.71617723700000002</v>
      </c>
      <c r="E19" s="193">
        <v>0.79236261699999999</v>
      </c>
      <c r="F19" s="193">
        <v>0.41191788200000001</v>
      </c>
      <c r="G19" s="193">
        <v>0.449364665</v>
      </c>
      <c r="H19" s="193">
        <v>0.33702347799999999</v>
      </c>
      <c r="I19" s="193">
        <v>0.37447086000000002</v>
      </c>
      <c r="J19" s="193">
        <v>0.71312561799999996</v>
      </c>
      <c r="K19" s="193">
        <v>0.34589049999999999</v>
      </c>
      <c r="L19" s="193">
        <v>0.38047991199999998</v>
      </c>
      <c r="M19" s="193">
        <v>0.41506853999999999</v>
      </c>
      <c r="N19" s="193">
        <v>0.44965754400000002</v>
      </c>
      <c r="O19" s="193">
        <v>0.27671247399999999</v>
      </c>
      <c r="P19" s="193">
        <v>0.25941789700000001</v>
      </c>
      <c r="Q19" s="193">
        <v>0.41506853999999999</v>
      </c>
      <c r="R19" s="193">
        <v>0.27671247399999999</v>
      </c>
      <c r="S19" s="193">
        <v>0.60530884100000004</v>
      </c>
      <c r="T19" s="193">
        <v>0.32656641800000002</v>
      </c>
      <c r="U19" s="193">
        <v>0.32656641800000002</v>
      </c>
      <c r="V19" s="193">
        <v>0.32656641800000002</v>
      </c>
      <c r="W19" s="193">
        <v>0.29390897399999999</v>
      </c>
      <c r="X19" s="193">
        <v>0.26125279899999998</v>
      </c>
      <c r="Y19" s="193">
        <v>0.35922268299999999</v>
      </c>
      <c r="Z19" s="193">
        <v>0.29390897399999999</v>
      </c>
      <c r="AA19" s="193">
        <v>0.42453611299999999</v>
      </c>
      <c r="AB19" s="193">
        <v>0.32656641800000002</v>
      </c>
      <c r="AC19" s="193">
        <v>0.42453611299999999</v>
      </c>
      <c r="AD19" s="193">
        <v>0.38047991199999998</v>
      </c>
      <c r="AE19" s="193">
        <v>0.48424605199999998</v>
      </c>
      <c r="AF19" s="193">
        <v>0.44965754400000002</v>
      </c>
      <c r="AG19" s="193">
        <v>0.34589049999999999</v>
      </c>
      <c r="AH19" s="193">
        <v>0.41506853999999999</v>
      </c>
      <c r="AI19" s="193">
        <v>0.34589049999999999</v>
      </c>
      <c r="AJ19" s="193">
        <v>0.27671247399999999</v>
      </c>
      <c r="AK19" s="193">
        <v>0.34589049999999999</v>
      </c>
      <c r="AL19" s="193">
        <v>0.44965754400000002</v>
      </c>
      <c r="AM19" s="193">
        <v>0.172945132</v>
      </c>
      <c r="AN19" s="193">
        <v>0.172945132</v>
      </c>
      <c r="AO19" s="193">
        <v>0.172945132</v>
      </c>
      <c r="AP19" s="193">
        <v>0.172945132</v>
      </c>
      <c r="AQ19" s="193">
        <v>0.44965754400000002</v>
      </c>
      <c r="AR19" s="193">
        <v>0.31130188800000003</v>
      </c>
      <c r="AS19" s="193">
        <v>0.31130188800000003</v>
      </c>
      <c r="AT19" s="193">
        <v>0.31130188800000003</v>
      </c>
      <c r="AU19" s="193">
        <v>0.294006463</v>
      </c>
      <c r="AV19" s="193">
        <v>0.31130188800000003</v>
      </c>
      <c r="AW19" s="193">
        <v>0.34589049999999999</v>
      </c>
      <c r="AX19" s="193">
        <v>0.27671247399999999</v>
      </c>
      <c r="AY19" s="193">
        <v>0.43542175</v>
      </c>
      <c r="AZ19" s="193">
        <v>0.43542175</v>
      </c>
      <c r="BA19" s="193">
        <v>0</v>
      </c>
      <c r="BB19" s="193">
        <v>0.43713950499999998</v>
      </c>
      <c r="BC19" s="193">
        <v>0.262129375</v>
      </c>
      <c r="BD19" s="193">
        <v>0.24212324399999999</v>
      </c>
      <c r="BE19" s="193">
        <v>0.228595988</v>
      </c>
    </row>
    <row r="20" spans="2:57" s="139" customFormat="1" ht="13.2" x14ac:dyDescent="0.3">
      <c r="B20" s="121">
        <v>117</v>
      </c>
      <c r="C20" s="193">
        <v>0.62448601599999998</v>
      </c>
      <c r="D20" s="193">
        <v>0.71617723700000002</v>
      </c>
      <c r="E20" s="193">
        <v>0.79236261699999999</v>
      </c>
      <c r="F20" s="193">
        <v>0.41191788200000001</v>
      </c>
      <c r="G20" s="193">
        <v>0.449364665</v>
      </c>
      <c r="H20" s="193">
        <v>0.33702347799999999</v>
      </c>
      <c r="I20" s="193">
        <v>0.37447086000000002</v>
      </c>
      <c r="J20" s="193">
        <v>0.71312561799999996</v>
      </c>
      <c r="K20" s="193">
        <v>0.34589049999999999</v>
      </c>
      <c r="L20" s="193">
        <v>0.38047991199999998</v>
      </c>
      <c r="M20" s="193">
        <v>0.41506853999999999</v>
      </c>
      <c r="N20" s="193">
        <v>0.44965754400000002</v>
      </c>
      <c r="O20" s="193">
        <v>0.27671247399999999</v>
      </c>
      <c r="P20" s="193">
        <v>0.25941789700000001</v>
      </c>
      <c r="Q20" s="193">
        <v>0.41506853999999999</v>
      </c>
      <c r="R20" s="193">
        <v>0.27671247399999999</v>
      </c>
      <c r="S20" s="193">
        <v>0.60530884100000004</v>
      </c>
      <c r="T20" s="193">
        <v>0.32656641800000002</v>
      </c>
      <c r="U20" s="193">
        <v>0.32656641800000002</v>
      </c>
      <c r="V20" s="193">
        <v>0.32656641800000002</v>
      </c>
      <c r="W20" s="193">
        <v>0.29390897399999999</v>
      </c>
      <c r="X20" s="193">
        <v>0.26125279899999998</v>
      </c>
      <c r="Y20" s="193">
        <v>0.35922268299999999</v>
      </c>
      <c r="Z20" s="193">
        <v>0.29390897399999999</v>
      </c>
      <c r="AA20" s="193">
        <v>0.42453611299999999</v>
      </c>
      <c r="AB20" s="193">
        <v>0.32656641800000002</v>
      </c>
      <c r="AC20" s="193">
        <v>0.42453611299999999</v>
      </c>
      <c r="AD20" s="193">
        <v>0.38047991199999998</v>
      </c>
      <c r="AE20" s="193">
        <v>0.48424605199999998</v>
      </c>
      <c r="AF20" s="193">
        <v>0.44965754400000002</v>
      </c>
      <c r="AG20" s="193">
        <v>0.34589049999999999</v>
      </c>
      <c r="AH20" s="193">
        <v>0.41506853999999999</v>
      </c>
      <c r="AI20" s="193">
        <v>0.34589049999999999</v>
      </c>
      <c r="AJ20" s="193">
        <v>0.27671247399999999</v>
      </c>
      <c r="AK20" s="193">
        <v>0.34589049999999999</v>
      </c>
      <c r="AL20" s="193">
        <v>0.44965754400000002</v>
      </c>
      <c r="AM20" s="193">
        <v>0.172945132</v>
      </c>
      <c r="AN20" s="193">
        <v>0.172945132</v>
      </c>
      <c r="AO20" s="193">
        <v>0.172945132</v>
      </c>
      <c r="AP20" s="193">
        <v>0.172945132</v>
      </c>
      <c r="AQ20" s="193">
        <v>0.44965754400000002</v>
      </c>
      <c r="AR20" s="193">
        <v>0.31130188800000003</v>
      </c>
      <c r="AS20" s="193">
        <v>0.31130188800000003</v>
      </c>
      <c r="AT20" s="193">
        <v>0.31130188800000003</v>
      </c>
      <c r="AU20" s="193">
        <v>0.294006463</v>
      </c>
      <c r="AV20" s="193">
        <v>0.31130188800000003</v>
      </c>
      <c r="AW20" s="193">
        <v>0.34589049999999999</v>
      </c>
      <c r="AX20" s="193">
        <v>0.27671247399999999</v>
      </c>
      <c r="AY20" s="193">
        <v>0.43542175</v>
      </c>
      <c r="AZ20" s="193">
        <v>0.43542175</v>
      </c>
      <c r="BA20" s="193">
        <v>0</v>
      </c>
      <c r="BB20" s="193">
        <v>0.43713950499999998</v>
      </c>
      <c r="BC20" s="193">
        <v>0.262129375</v>
      </c>
      <c r="BD20" s="193">
        <v>0.24212324399999999</v>
      </c>
      <c r="BE20" s="193">
        <v>0.228595988</v>
      </c>
    </row>
    <row r="21" spans="2:57" s="139" customFormat="1" ht="13.2" x14ac:dyDescent="0.3">
      <c r="B21" s="121">
        <v>118</v>
      </c>
      <c r="C21" s="193">
        <v>0.62448601599999998</v>
      </c>
      <c r="D21" s="193">
        <v>0.71617723700000002</v>
      </c>
      <c r="E21" s="193">
        <v>0.79236261699999999</v>
      </c>
      <c r="F21" s="193">
        <v>0.41191788200000001</v>
      </c>
      <c r="G21" s="193">
        <v>0.449364665</v>
      </c>
      <c r="H21" s="193">
        <v>0.33702347799999999</v>
      </c>
      <c r="I21" s="193">
        <v>0.37447086000000002</v>
      </c>
      <c r="J21" s="193">
        <v>0.71312561799999996</v>
      </c>
      <c r="K21" s="193">
        <v>0.34589049999999999</v>
      </c>
      <c r="L21" s="193">
        <v>0.38047991199999998</v>
      </c>
      <c r="M21" s="193">
        <v>0.41506853999999999</v>
      </c>
      <c r="N21" s="193">
        <v>0.44965754400000002</v>
      </c>
      <c r="O21" s="193">
        <v>0.27671247399999999</v>
      </c>
      <c r="P21" s="193">
        <v>0.25941789700000001</v>
      </c>
      <c r="Q21" s="193">
        <v>0.41506853999999999</v>
      </c>
      <c r="R21" s="193">
        <v>0.27671247399999999</v>
      </c>
      <c r="S21" s="193">
        <v>0.60530884100000004</v>
      </c>
      <c r="T21" s="193">
        <v>0.32656641800000002</v>
      </c>
      <c r="U21" s="193">
        <v>0.32656641800000002</v>
      </c>
      <c r="V21" s="193">
        <v>0.32656641800000002</v>
      </c>
      <c r="W21" s="193">
        <v>0.29390897399999999</v>
      </c>
      <c r="X21" s="193">
        <v>0.26125279899999998</v>
      </c>
      <c r="Y21" s="193">
        <v>0.35922268299999999</v>
      </c>
      <c r="Z21" s="193">
        <v>0.29390897399999999</v>
      </c>
      <c r="AA21" s="193">
        <v>0.42453611299999999</v>
      </c>
      <c r="AB21" s="193">
        <v>0.32656641800000002</v>
      </c>
      <c r="AC21" s="193">
        <v>0.42453611299999999</v>
      </c>
      <c r="AD21" s="193">
        <v>0.38047991199999998</v>
      </c>
      <c r="AE21" s="193">
        <v>0.48424605199999998</v>
      </c>
      <c r="AF21" s="193">
        <v>0.44965754400000002</v>
      </c>
      <c r="AG21" s="193">
        <v>0.34589049999999999</v>
      </c>
      <c r="AH21" s="193">
        <v>0.41506853999999999</v>
      </c>
      <c r="AI21" s="193">
        <v>0.34589049999999999</v>
      </c>
      <c r="AJ21" s="193">
        <v>0.27671247399999999</v>
      </c>
      <c r="AK21" s="193">
        <v>0.34589049999999999</v>
      </c>
      <c r="AL21" s="193">
        <v>0.44965754400000002</v>
      </c>
      <c r="AM21" s="193">
        <v>0.172945132</v>
      </c>
      <c r="AN21" s="193">
        <v>0.172945132</v>
      </c>
      <c r="AO21" s="193">
        <v>0.172945132</v>
      </c>
      <c r="AP21" s="193">
        <v>0.172945132</v>
      </c>
      <c r="AQ21" s="193">
        <v>0.44965754400000002</v>
      </c>
      <c r="AR21" s="193">
        <v>0.31130188800000003</v>
      </c>
      <c r="AS21" s="193">
        <v>0.31130188800000003</v>
      </c>
      <c r="AT21" s="193">
        <v>0.31130188800000003</v>
      </c>
      <c r="AU21" s="193">
        <v>0.294006463</v>
      </c>
      <c r="AV21" s="193">
        <v>0.31130188800000003</v>
      </c>
      <c r="AW21" s="193">
        <v>0.34589049999999999</v>
      </c>
      <c r="AX21" s="193">
        <v>0.27671247399999999</v>
      </c>
      <c r="AY21" s="193">
        <v>0.43542175</v>
      </c>
      <c r="AZ21" s="193">
        <v>0.43542175</v>
      </c>
      <c r="BA21" s="193">
        <v>0</v>
      </c>
      <c r="BB21" s="193">
        <v>0.43713950499999998</v>
      </c>
      <c r="BC21" s="193">
        <v>0.262129375</v>
      </c>
      <c r="BD21" s="193">
        <v>0.24212324399999999</v>
      </c>
      <c r="BE21" s="193">
        <v>0.228595988</v>
      </c>
    </row>
    <row r="22" spans="2:57" s="139" customFormat="1" ht="13.2" x14ac:dyDescent="0.3">
      <c r="B22" s="121">
        <v>120</v>
      </c>
      <c r="C22" s="193">
        <v>0.62448601599999998</v>
      </c>
      <c r="D22" s="193">
        <v>0.71617723700000002</v>
      </c>
      <c r="E22" s="193">
        <v>0.79236261699999999</v>
      </c>
      <c r="F22" s="193">
        <v>0.41191788200000001</v>
      </c>
      <c r="G22" s="193">
        <v>0.449364665</v>
      </c>
      <c r="H22" s="193">
        <v>0.33702347799999999</v>
      </c>
      <c r="I22" s="193">
        <v>0.37447086000000002</v>
      </c>
      <c r="J22" s="193">
        <v>0.71312561799999996</v>
      </c>
      <c r="K22" s="193">
        <v>0.34589049999999999</v>
      </c>
      <c r="L22" s="193">
        <v>0.38047991199999998</v>
      </c>
      <c r="M22" s="193">
        <v>0.41506853999999999</v>
      </c>
      <c r="N22" s="193">
        <v>0.44965754400000002</v>
      </c>
      <c r="O22" s="193">
        <v>0.27671247399999999</v>
      </c>
      <c r="P22" s="193">
        <v>0.25941789700000001</v>
      </c>
      <c r="Q22" s="193">
        <v>0.41506853999999999</v>
      </c>
      <c r="R22" s="193">
        <v>0.27671247399999999</v>
      </c>
      <c r="S22" s="193">
        <v>0.60530884100000004</v>
      </c>
      <c r="T22" s="193">
        <v>0.32656641800000002</v>
      </c>
      <c r="U22" s="193">
        <v>0.32656641800000002</v>
      </c>
      <c r="V22" s="193">
        <v>0.32656641800000002</v>
      </c>
      <c r="W22" s="193">
        <v>0.29390897399999999</v>
      </c>
      <c r="X22" s="193">
        <v>0.26125279899999998</v>
      </c>
      <c r="Y22" s="193">
        <v>0.35922268299999999</v>
      </c>
      <c r="Z22" s="193">
        <v>0.29390897399999999</v>
      </c>
      <c r="AA22" s="193">
        <v>0.42453611299999999</v>
      </c>
      <c r="AB22" s="193">
        <v>0.32656641800000002</v>
      </c>
      <c r="AC22" s="193">
        <v>0.42453611299999999</v>
      </c>
      <c r="AD22" s="193">
        <v>0.38047991199999998</v>
      </c>
      <c r="AE22" s="193">
        <v>0.48424605199999998</v>
      </c>
      <c r="AF22" s="193">
        <v>0.44965754400000002</v>
      </c>
      <c r="AG22" s="193">
        <v>0.34589049999999999</v>
      </c>
      <c r="AH22" s="193">
        <v>0.41506853999999999</v>
      </c>
      <c r="AI22" s="193">
        <v>0.34589049999999999</v>
      </c>
      <c r="AJ22" s="193">
        <v>0.27671247399999999</v>
      </c>
      <c r="AK22" s="193">
        <v>0.34589049999999999</v>
      </c>
      <c r="AL22" s="193">
        <v>0.44965754400000002</v>
      </c>
      <c r="AM22" s="193">
        <v>0.172945132</v>
      </c>
      <c r="AN22" s="193">
        <v>0.172945132</v>
      </c>
      <c r="AO22" s="193">
        <v>0.172945132</v>
      </c>
      <c r="AP22" s="193">
        <v>0.172945132</v>
      </c>
      <c r="AQ22" s="193">
        <v>0.44965754400000002</v>
      </c>
      <c r="AR22" s="193">
        <v>0.31130188800000003</v>
      </c>
      <c r="AS22" s="193">
        <v>0.31130188800000003</v>
      </c>
      <c r="AT22" s="193">
        <v>0.31130188800000003</v>
      </c>
      <c r="AU22" s="193">
        <v>0.294006463</v>
      </c>
      <c r="AV22" s="193">
        <v>0.31130188800000003</v>
      </c>
      <c r="AW22" s="193">
        <v>0.34589049999999999</v>
      </c>
      <c r="AX22" s="193">
        <v>0.27671247399999999</v>
      </c>
      <c r="AY22" s="193">
        <v>0.43542175</v>
      </c>
      <c r="AZ22" s="193">
        <v>0.43542175</v>
      </c>
      <c r="BA22" s="193">
        <v>0</v>
      </c>
      <c r="BB22" s="193">
        <v>0.43713950499999998</v>
      </c>
      <c r="BC22" s="193">
        <v>0.262129375</v>
      </c>
      <c r="BD22" s="193">
        <v>0.24212324399999999</v>
      </c>
      <c r="BE22" s="193">
        <v>0.228595988</v>
      </c>
    </row>
    <row r="23" spans="2:57" s="139" customFormat="1" ht="13.2" x14ac:dyDescent="0.3">
      <c r="B23" s="121">
        <v>131</v>
      </c>
      <c r="C23" s="193">
        <v>0.28661286600000002</v>
      </c>
      <c r="D23" s="193">
        <v>0.48676163900000002</v>
      </c>
      <c r="E23" s="193">
        <v>0.73828019199999995</v>
      </c>
      <c r="F23" s="193">
        <v>0.353056339</v>
      </c>
      <c r="G23" s="193">
        <v>0.385152047</v>
      </c>
      <c r="H23" s="193">
        <v>0.28886373900000001</v>
      </c>
      <c r="I23" s="193">
        <v>0.32096055899999998</v>
      </c>
      <c r="J23" s="193">
        <v>0.66445200199999999</v>
      </c>
      <c r="K23" s="193">
        <v>0.219192687</v>
      </c>
      <c r="L23" s="193">
        <v>0.24111202800000001</v>
      </c>
      <c r="M23" s="193">
        <v>0.26303130000000002</v>
      </c>
      <c r="N23" s="193">
        <v>0.28494999300000001</v>
      </c>
      <c r="O23" s="193">
        <v>0.175354172</v>
      </c>
      <c r="P23" s="193">
        <v>0.16439431500000001</v>
      </c>
      <c r="Q23" s="193">
        <v>0.26303130000000002</v>
      </c>
      <c r="R23" s="193">
        <v>0.175354172</v>
      </c>
      <c r="S23" s="193">
        <v>0.38358775699999997</v>
      </c>
      <c r="T23" s="193">
        <v>0.25260147500000002</v>
      </c>
      <c r="U23" s="193">
        <v>0.25260147500000002</v>
      </c>
      <c r="V23" s="193">
        <v>0.25260147500000002</v>
      </c>
      <c r="W23" s="193">
        <v>0.227341189</v>
      </c>
      <c r="X23" s="193">
        <v>0.20208078400000001</v>
      </c>
      <c r="Y23" s="193">
        <v>0.27786182799999998</v>
      </c>
      <c r="Z23" s="193">
        <v>0.227341189</v>
      </c>
      <c r="AA23" s="193">
        <v>0.32838200200000001</v>
      </c>
      <c r="AB23" s="193">
        <v>0.25260147500000002</v>
      </c>
      <c r="AC23" s="193">
        <v>0.32838200200000001</v>
      </c>
      <c r="AD23" s="193">
        <v>0.24111202800000001</v>
      </c>
      <c r="AE23" s="193">
        <v>0.306869746</v>
      </c>
      <c r="AF23" s="193">
        <v>0.28494999300000001</v>
      </c>
      <c r="AG23" s="193">
        <v>0.219192687</v>
      </c>
      <c r="AH23" s="193">
        <v>0.26303130000000002</v>
      </c>
      <c r="AI23" s="193">
        <v>0.219192687</v>
      </c>
      <c r="AJ23" s="193">
        <v>0.175354172</v>
      </c>
      <c r="AK23" s="193">
        <v>0.219192687</v>
      </c>
      <c r="AL23" s="193">
        <v>0.28494999300000001</v>
      </c>
      <c r="AM23" s="193">
        <v>0.10959650899999999</v>
      </c>
      <c r="AN23" s="193">
        <v>0.10959650899999999</v>
      </c>
      <c r="AO23" s="193">
        <v>0.10959650899999999</v>
      </c>
      <c r="AP23" s="193">
        <v>0.10959650899999999</v>
      </c>
      <c r="AQ23" s="193">
        <v>0.28494999300000001</v>
      </c>
      <c r="AR23" s="193">
        <v>0.197273491</v>
      </c>
      <c r="AS23" s="193">
        <v>0.197273491</v>
      </c>
      <c r="AT23" s="193">
        <v>0.197273491</v>
      </c>
      <c r="AU23" s="193">
        <v>0.18631387199999999</v>
      </c>
      <c r="AV23" s="193">
        <v>0.197273491</v>
      </c>
      <c r="AW23" s="193">
        <v>0.219192687</v>
      </c>
      <c r="AX23" s="193">
        <v>0.175354172</v>
      </c>
      <c r="AY23" s="193">
        <v>0.33680183200000002</v>
      </c>
      <c r="AZ23" s="193">
        <v>0.33680183200000002</v>
      </c>
      <c r="BA23" s="193">
        <v>0</v>
      </c>
      <c r="BB23" s="193">
        <v>0.20062934800000001</v>
      </c>
      <c r="BC23" s="193">
        <v>0.22467231100000001</v>
      </c>
      <c r="BD23" s="193">
        <v>0.15343479300000001</v>
      </c>
      <c r="BE23" s="193">
        <v>0.176821057</v>
      </c>
    </row>
    <row r="24" spans="2:57" s="139" customFormat="1" ht="13.2" x14ac:dyDescent="0.3">
      <c r="B24" s="121">
        <v>132</v>
      </c>
      <c r="C24" s="193">
        <v>0.28661286600000002</v>
      </c>
      <c r="D24" s="193">
        <v>0.48676163900000002</v>
      </c>
      <c r="E24" s="193">
        <v>0.73828019199999995</v>
      </c>
      <c r="F24" s="193">
        <v>0.353056339</v>
      </c>
      <c r="G24" s="193">
        <v>0.385152047</v>
      </c>
      <c r="H24" s="193">
        <v>0.28886373900000001</v>
      </c>
      <c r="I24" s="193">
        <v>0.32096055899999998</v>
      </c>
      <c r="J24" s="193">
        <v>0.66445200199999999</v>
      </c>
      <c r="K24" s="193">
        <v>0.219192687</v>
      </c>
      <c r="L24" s="193">
        <v>0.24111202800000001</v>
      </c>
      <c r="M24" s="193">
        <v>0.26303130000000002</v>
      </c>
      <c r="N24" s="193">
        <v>0.28494999300000001</v>
      </c>
      <c r="O24" s="193">
        <v>0.175354172</v>
      </c>
      <c r="P24" s="193">
        <v>0.16439431500000001</v>
      </c>
      <c r="Q24" s="193">
        <v>0.26303130000000002</v>
      </c>
      <c r="R24" s="193">
        <v>0.175354172</v>
      </c>
      <c r="S24" s="193">
        <v>0.38358775699999997</v>
      </c>
      <c r="T24" s="193">
        <v>0.25260147500000002</v>
      </c>
      <c r="U24" s="193">
        <v>0.25260147500000002</v>
      </c>
      <c r="V24" s="193">
        <v>0.25260147500000002</v>
      </c>
      <c r="W24" s="193">
        <v>0.227341189</v>
      </c>
      <c r="X24" s="193">
        <v>0.20208078400000001</v>
      </c>
      <c r="Y24" s="193">
        <v>0.27786182799999998</v>
      </c>
      <c r="Z24" s="193">
        <v>0.227341189</v>
      </c>
      <c r="AA24" s="193">
        <v>0.32838200200000001</v>
      </c>
      <c r="AB24" s="193">
        <v>0.25260147500000002</v>
      </c>
      <c r="AC24" s="193">
        <v>0.32838200200000001</v>
      </c>
      <c r="AD24" s="193">
        <v>0.24111202800000001</v>
      </c>
      <c r="AE24" s="193">
        <v>0.306869746</v>
      </c>
      <c r="AF24" s="193">
        <v>0.28494999300000001</v>
      </c>
      <c r="AG24" s="193">
        <v>0.219192687</v>
      </c>
      <c r="AH24" s="193">
        <v>0.26303130000000002</v>
      </c>
      <c r="AI24" s="193">
        <v>0.219192687</v>
      </c>
      <c r="AJ24" s="193">
        <v>0.175354172</v>
      </c>
      <c r="AK24" s="193">
        <v>0.219192687</v>
      </c>
      <c r="AL24" s="193">
        <v>0.28494999300000001</v>
      </c>
      <c r="AM24" s="193">
        <v>0.10959650899999999</v>
      </c>
      <c r="AN24" s="193">
        <v>0.10959650899999999</v>
      </c>
      <c r="AO24" s="193">
        <v>0.10959650899999999</v>
      </c>
      <c r="AP24" s="193">
        <v>0.10959650899999999</v>
      </c>
      <c r="AQ24" s="193">
        <v>0.28494999300000001</v>
      </c>
      <c r="AR24" s="193">
        <v>0.197273491</v>
      </c>
      <c r="AS24" s="193">
        <v>0.197273491</v>
      </c>
      <c r="AT24" s="193">
        <v>0.197273491</v>
      </c>
      <c r="AU24" s="193">
        <v>0.18631387199999999</v>
      </c>
      <c r="AV24" s="193">
        <v>0.197273491</v>
      </c>
      <c r="AW24" s="193">
        <v>0.219192687</v>
      </c>
      <c r="AX24" s="193">
        <v>0.175354172</v>
      </c>
      <c r="AY24" s="193">
        <v>0.33680183200000002</v>
      </c>
      <c r="AZ24" s="193">
        <v>0.33680183200000002</v>
      </c>
      <c r="BA24" s="193">
        <v>0</v>
      </c>
      <c r="BB24" s="193">
        <v>0.20062934800000001</v>
      </c>
      <c r="BC24" s="193">
        <v>0.22467231100000001</v>
      </c>
      <c r="BD24" s="193">
        <v>0.15343479300000001</v>
      </c>
      <c r="BE24" s="193">
        <v>0.176821057</v>
      </c>
    </row>
    <row r="25" spans="2:57" s="139" customFormat="1" ht="13.2" x14ac:dyDescent="0.3">
      <c r="B25" s="121">
        <v>133</v>
      </c>
      <c r="C25" s="193">
        <v>0.28661286600000002</v>
      </c>
      <c r="D25" s="193">
        <v>0.48676163900000002</v>
      </c>
      <c r="E25" s="193">
        <v>0.73828019199999995</v>
      </c>
      <c r="F25" s="193">
        <v>0.353056339</v>
      </c>
      <c r="G25" s="193">
        <v>0.385152047</v>
      </c>
      <c r="H25" s="193">
        <v>0.28886373900000001</v>
      </c>
      <c r="I25" s="193">
        <v>0.32096055899999998</v>
      </c>
      <c r="J25" s="193">
        <v>0.66445200199999999</v>
      </c>
      <c r="K25" s="193">
        <v>0.219192687</v>
      </c>
      <c r="L25" s="193">
        <v>0.24111202800000001</v>
      </c>
      <c r="M25" s="193">
        <v>0.26303130000000002</v>
      </c>
      <c r="N25" s="193">
        <v>0.28494999300000001</v>
      </c>
      <c r="O25" s="193">
        <v>0.175354172</v>
      </c>
      <c r="P25" s="193">
        <v>0.16439431500000001</v>
      </c>
      <c r="Q25" s="193">
        <v>0.26303130000000002</v>
      </c>
      <c r="R25" s="193">
        <v>0.175354172</v>
      </c>
      <c r="S25" s="193">
        <v>0.38358775699999997</v>
      </c>
      <c r="T25" s="193">
        <v>0.25260147500000002</v>
      </c>
      <c r="U25" s="193">
        <v>0.25260147500000002</v>
      </c>
      <c r="V25" s="193">
        <v>0.25260147500000002</v>
      </c>
      <c r="W25" s="193">
        <v>0.227341189</v>
      </c>
      <c r="X25" s="193">
        <v>0.20208078400000001</v>
      </c>
      <c r="Y25" s="193">
        <v>0.27786182799999998</v>
      </c>
      <c r="Z25" s="193">
        <v>0.227341189</v>
      </c>
      <c r="AA25" s="193">
        <v>0.32838200200000001</v>
      </c>
      <c r="AB25" s="193">
        <v>0.25260147500000002</v>
      </c>
      <c r="AC25" s="193">
        <v>0.32838200200000001</v>
      </c>
      <c r="AD25" s="193">
        <v>0.24111202800000001</v>
      </c>
      <c r="AE25" s="193">
        <v>0.306869746</v>
      </c>
      <c r="AF25" s="193">
        <v>0.28494999300000001</v>
      </c>
      <c r="AG25" s="193">
        <v>0.219192687</v>
      </c>
      <c r="AH25" s="193">
        <v>0.26303130000000002</v>
      </c>
      <c r="AI25" s="193">
        <v>0.219192687</v>
      </c>
      <c r="AJ25" s="193">
        <v>0.175354172</v>
      </c>
      <c r="AK25" s="193">
        <v>0.219192687</v>
      </c>
      <c r="AL25" s="193">
        <v>0.28494999300000001</v>
      </c>
      <c r="AM25" s="193">
        <v>0.10959650899999999</v>
      </c>
      <c r="AN25" s="193">
        <v>0.10959650899999999</v>
      </c>
      <c r="AO25" s="193">
        <v>0.10959650899999999</v>
      </c>
      <c r="AP25" s="193">
        <v>0.10959650899999999</v>
      </c>
      <c r="AQ25" s="193">
        <v>0.28494999300000001</v>
      </c>
      <c r="AR25" s="193">
        <v>0.197273491</v>
      </c>
      <c r="AS25" s="193">
        <v>0.197273491</v>
      </c>
      <c r="AT25" s="193">
        <v>0.197273491</v>
      </c>
      <c r="AU25" s="193">
        <v>0.18631387199999999</v>
      </c>
      <c r="AV25" s="193">
        <v>0.197273491</v>
      </c>
      <c r="AW25" s="193">
        <v>0.219192687</v>
      </c>
      <c r="AX25" s="193">
        <v>0.175354172</v>
      </c>
      <c r="AY25" s="193">
        <v>0.33680183200000002</v>
      </c>
      <c r="AZ25" s="193">
        <v>0.33680183200000002</v>
      </c>
      <c r="BA25" s="193">
        <v>0</v>
      </c>
      <c r="BB25" s="193">
        <v>0.20062934800000001</v>
      </c>
      <c r="BC25" s="193">
        <v>0.22467231100000001</v>
      </c>
      <c r="BD25" s="193">
        <v>0.15343479300000001</v>
      </c>
      <c r="BE25" s="193">
        <v>0.176821057</v>
      </c>
    </row>
    <row r="26" spans="2:57" s="139" customFormat="1" ht="13.2" x14ac:dyDescent="0.3">
      <c r="B26" s="121">
        <v>134</v>
      </c>
      <c r="C26" s="193">
        <v>0.28661286600000002</v>
      </c>
      <c r="D26" s="193">
        <v>0.48676163900000002</v>
      </c>
      <c r="E26" s="193">
        <v>0.73828019199999995</v>
      </c>
      <c r="F26" s="193">
        <v>0.353056339</v>
      </c>
      <c r="G26" s="193">
        <v>0.385152047</v>
      </c>
      <c r="H26" s="193">
        <v>0.28886373900000001</v>
      </c>
      <c r="I26" s="193">
        <v>0.32096055899999998</v>
      </c>
      <c r="J26" s="193">
        <v>0.66445200199999999</v>
      </c>
      <c r="K26" s="193">
        <v>0.219192687</v>
      </c>
      <c r="L26" s="193">
        <v>0.24111202800000001</v>
      </c>
      <c r="M26" s="193">
        <v>0.26303130000000002</v>
      </c>
      <c r="N26" s="193">
        <v>0.28494999300000001</v>
      </c>
      <c r="O26" s="193">
        <v>0.175354172</v>
      </c>
      <c r="P26" s="193">
        <v>0.16439431500000001</v>
      </c>
      <c r="Q26" s="193">
        <v>0.26303130000000002</v>
      </c>
      <c r="R26" s="193">
        <v>0.175354172</v>
      </c>
      <c r="S26" s="193">
        <v>0.38358775699999997</v>
      </c>
      <c r="T26" s="193">
        <v>0.25260147500000002</v>
      </c>
      <c r="U26" s="193">
        <v>0.25260147500000002</v>
      </c>
      <c r="V26" s="193">
        <v>0.25260147500000002</v>
      </c>
      <c r="W26" s="193">
        <v>0.227341189</v>
      </c>
      <c r="X26" s="193">
        <v>0.20208078400000001</v>
      </c>
      <c r="Y26" s="193">
        <v>0.27786182799999998</v>
      </c>
      <c r="Z26" s="193">
        <v>0.227341189</v>
      </c>
      <c r="AA26" s="193">
        <v>0.32838200200000001</v>
      </c>
      <c r="AB26" s="193">
        <v>0.25260147500000002</v>
      </c>
      <c r="AC26" s="193">
        <v>0.32838200200000001</v>
      </c>
      <c r="AD26" s="193">
        <v>0.24111202800000001</v>
      </c>
      <c r="AE26" s="193">
        <v>0.306869746</v>
      </c>
      <c r="AF26" s="193">
        <v>0.28494999300000001</v>
      </c>
      <c r="AG26" s="193">
        <v>0.219192687</v>
      </c>
      <c r="AH26" s="193">
        <v>0.26303130000000002</v>
      </c>
      <c r="AI26" s="193">
        <v>0.219192687</v>
      </c>
      <c r="AJ26" s="193">
        <v>0.175354172</v>
      </c>
      <c r="AK26" s="193">
        <v>0.219192687</v>
      </c>
      <c r="AL26" s="193">
        <v>0.28494999300000001</v>
      </c>
      <c r="AM26" s="193">
        <v>0.10959650899999999</v>
      </c>
      <c r="AN26" s="193">
        <v>0.10959650899999999</v>
      </c>
      <c r="AO26" s="193">
        <v>0.10959650899999999</v>
      </c>
      <c r="AP26" s="193">
        <v>0.10959650899999999</v>
      </c>
      <c r="AQ26" s="193">
        <v>0.28494999300000001</v>
      </c>
      <c r="AR26" s="193">
        <v>0.197273491</v>
      </c>
      <c r="AS26" s="193">
        <v>0.197273491</v>
      </c>
      <c r="AT26" s="193">
        <v>0.197273491</v>
      </c>
      <c r="AU26" s="193">
        <v>0.18631387199999999</v>
      </c>
      <c r="AV26" s="193">
        <v>0.197273491</v>
      </c>
      <c r="AW26" s="193">
        <v>0.219192687</v>
      </c>
      <c r="AX26" s="193">
        <v>0.175354172</v>
      </c>
      <c r="AY26" s="193">
        <v>0.33680183200000002</v>
      </c>
      <c r="AZ26" s="193">
        <v>0.33680183200000002</v>
      </c>
      <c r="BA26" s="193">
        <v>0</v>
      </c>
      <c r="BB26" s="193">
        <v>0.20062934800000001</v>
      </c>
      <c r="BC26" s="193">
        <v>0.22467231100000001</v>
      </c>
      <c r="BD26" s="193">
        <v>0.15343479300000001</v>
      </c>
      <c r="BE26" s="193">
        <v>0.176821057</v>
      </c>
    </row>
    <row r="27" spans="2:57" s="139" customFormat="1" ht="13.2" x14ac:dyDescent="0.3">
      <c r="B27" s="121">
        <v>135</v>
      </c>
      <c r="C27" s="193">
        <v>0.28661286600000002</v>
      </c>
      <c r="D27" s="193">
        <v>0.48676163900000002</v>
      </c>
      <c r="E27" s="193">
        <v>0.73828019199999995</v>
      </c>
      <c r="F27" s="193">
        <v>0.353056339</v>
      </c>
      <c r="G27" s="193">
        <v>0.385152047</v>
      </c>
      <c r="H27" s="193">
        <v>0.28886373900000001</v>
      </c>
      <c r="I27" s="193">
        <v>0.32096055899999998</v>
      </c>
      <c r="J27" s="193">
        <v>0.66445200199999999</v>
      </c>
      <c r="K27" s="193">
        <v>0.219192687</v>
      </c>
      <c r="L27" s="193">
        <v>0.24111202800000001</v>
      </c>
      <c r="M27" s="193">
        <v>0.26303130000000002</v>
      </c>
      <c r="N27" s="193">
        <v>0.28494999300000001</v>
      </c>
      <c r="O27" s="193">
        <v>0.175354172</v>
      </c>
      <c r="P27" s="193">
        <v>0.16439431500000001</v>
      </c>
      <c r="Q27" s="193">
        <v>0.26303130000000002</v>
      </c>
      <c r="R27" s="193">
        <v>0.175354172</v>
      </c>
      <c r="S27" s="193">
        <v>0.38358775699999997</v>
      </c>
      <c r="T27" s="193">
        <v>0.25260147500000002</v>
      </c>
      <c r="U27" s="193">
        <v>0.25260147500000002</v>
      </c>
      <c r="V27" s="193">
        <v>0.25260147500000002</v>
      </c>
      <c r="W27" s="193">
        <v>0.227341189</v>
      </c>
      <c r="X27" s="193">
        <v>0.20208078400000001</v>
      </c>
      <c r="Y27" s="193">
        <v>0.27786182799999998</v>
      </c>
      <c r="Z27" s="193">
        <v>0.227341189</v>
      </c>
      <c r="AA27" s="193">
        <v>0.32838200200000001</v>
      </c>
      <c r="AB27" s="193">
        <v>0.25260147500000002</v>
      </c>
      <c r="AC27" s="193">
        <v>0.32838200200000001</v>
      </c>
      <c r="AD27" s="193">
        <v>0.24111202800000001</v>
      </c>
      <c r="AE27" s="193">
        <v>0.306869746</v>
      </c>
      <c r="AF27" s="193">
        <v>0.28494999300000001</v>
      </c>
      <c r="AG27" s="193">
        <v>0.219192687</v>
      </c>
      <c r="AH27" s="193">
        <v>0.26303130000000002</v>
      </c>
      <c r="AI27" s="193">
        <v>0.219192687</v>
      </c>
      <c r="AJ27" s="193">
        <v>0.175354172</v>
      </c>
      <c r="AK27" s="193">
        <v>0.219192687</v>
      </c>
      <c r="AL27" s="193">
        <v>0.28494999300000001</v>
      </c>
      <c r="AM27" s="193">
        <v>0.10959650899999999</v>
      </c>
      <c r="AN27" s="193">
        <v>0.10959650899999999</v>
      </c>
      <c r="AO27" s="193">
        <v>0.10959650899999999</v>
      </c>
      <c r="AP27" s="193">
        <v>0.10959650899999999</v>
      </c>
      <c r="AQ27" s="193">
        <v>0.28494999300000001</v>
      </c>
      <c r="AR27" s="193">
        <v>0.197273491</v>
      </c>
      <c r="AS27" s="193">
        <v>0.197273491</v>
      </c>
      <c r="AT27" s="193">
        <v>0.197273491</v>
      </c>
      <c r="AU27" s="193">
        <v>0.18631387199999999</v>
      </c>
      <c r="AV27" s="193">
        <v>0.197273491</v>
      </c>
      <c r="AW27" s="193">
        <v>0.219192687</v>
      </c>
      <c r="AX27" s="193">
        <v>0.175354172</v>
      </c>
      <c r="AY27" s="193">
        <v>0.33680183200000002</v>
      </c>
      <c r="AZ27" s="193">
        <v>0.33680183200000002</v>
      </c>
      <c r="BA27" s="193">
        <v>0</v>
      </c>
      <c r="BB27" s="193">
        <v>0.20062934800000001</v>
      </c>
      <c r="BC27" s="193">
        <v>0.22467231100000001</v>
      </c>
      <c r="BD27" s="193">
        <v>0.15343479300000001</v>
      </c>
      <c r="BE27" s="193">
        <v>0.176821057</v>
      </c>
    </row>
    <row r="28" spans="2:57" s="139" customFormat="1" ht="13.2" x14ac:dyDescent="0.3">
      <c r="B28" s="121">
        <v>136</v>
      </c>
      <c r="C28" s="193">
        <v>0.28661286600000002</v>
      </c>
      <c r="D28" s="193">
        <v>0.48676163900000002</v>
      </c>
      <c r="E28" s="193">
        <v>0.73828019199999995</v>
      </c>
      <c r="F28" s="193">
        <v>0.353056339</v>
      </c>
      <c r="G28" s="193">
        <v>0.385152047</v>
      </c>
      <c r="H28" s="193">
        <v>0.28886373900000001</v>
      </c>
      <c r="I28" s="193">
        <v>0.32096055899999998</v>
      </c>
      <c r="J28" s="193">
        <v>0.66445200199999999</v>
      </c>
      <c r="K28" s="193">
        <v>0.219192687</v>
      </c>
      <c r="L28" s="193">
        <v>0.24111202800000001</v>
      </c>
      <c r="M28" s="193">
        <v>0.26303130000000002</v>
      </c>
      <c r="N28" s="193">
        <v>0.28494999300000001</v>
      </c>
      <c r="O28" s="193">
        <v>0.175354172</v>
      </c>
      <c r="P28" s="193">
        <v>0.16439431500000001</v>
      </c>
      <c r="Q28" s="193">
        <v>0.26303130000000002</v>
      </c>
      <c r="R28" s="193">
        <v>0.175354172</v>
      </c>
      <c r="S28" s="193">
        <v>0.38358775699999997</v>
      </c>
      <c r="T28" s="193">
        <v>0.25260147500000002</v>
      </c>
      <c r="U28" s="193">
        <v>0.25260147500000002</v>
      </c>
      <c r="V28" s="193">
        <v>0.25260147500000002</v>
      </c>
      <c r="W28" s="193">
        <v>0.227341189</v>
      </c>
      <c r="X28" s="193">
        <v>0.20208078400000001</v>
      </c>
      <c r="Y28" s="193">
        <v>0.27786182799999998</v>
      </c>
      <c r="Z28" s="193">
        <v>0.227341189</v>
      </c>
      <c r="AA28" s="193">
        <v>0.32838200200000001</v>
      </c>
      <c r="AB28" s="193">
        <v>0.25260147500000002</v>
      </c>
      <c r="AC28" s="193">
        <v>0.32838200200000001</v>
      </c>
      <c r="AD28" s="193">
        <v>0.24111202800000001</v>
      </c>
      <c r="AE28" s="193">
        <v>0.306869746</v>
      </c>
      <c r="AF28" s="193">
        <v>0.28494999300000001</v>
      </c>
      <c r="AG28" s="193">
        <v>0.219192687</v>
      </c>
      <c r="AH28" s="193">
        <v>0.26303130000000002</v>
      </c>
      <c r="AI28" s="193">
        <v>0.219192687</v>
      </c>
      <c r="AJ28" s="193">
        <v>0.175354172</v>
      </c>
      <c r="AK28" s="193">
        <v>0.219192687</v>
      </c>
      <c r="AL28" s="193">
        <v>0.28494999300000001</v>
      </c>
      <c r="AM28" s="193">
        <v>0.10959650899999999</v>
      </c>
      <c r="AN28" s="193">
        <v>0.10959650899999999</v>
      </c>
      <c r="AO28" s="193">
        <v>0.10959650899999999</v>
      </c>
      <c r="AP28" s="193">
        <v>0.10959650899999999</v>
      </c>
      <c r="AQ28" s="193">
        <v>0.28494999300000001</v>
      </c>
      <c r="AR28" s="193">
        <v>0.197273491</v>
      </c>
      <c r="AS28" s="193">
        <v>0.197273491</v>
      </c>
      <c r="AT28" s="193">
        <v>0.197273491</v>
      </c>
      <c r="AU28" s="193">
        <v>0.18631387199999999</v>
      </c>
      <c r="AV28" s="193">
        <v>0.197273491</v>
      </c>
      <c r="AW28" s="193">
        <v>0.219192687</v>
      </c>
      <c r="AX28" s="193">
        <v>0.175354172</v>
      </c>
      <c r="AY28" s="193">
        <v>0.33680183200000002</v>
      </c>
      <c r="AZ28" s="193">
        <v>0.33680183200000002</v>
      </c>
      <c r="BA28" s="193">
        <v>0</v>
      </c>
      <c r="BB28" s="193">
        <v>0.20062934800000001</v>
      </c>
      <c r="BC28" s="193">
        <v>0.22467231100000001</v>
      </c>
      <c r="BD28" s="193">
        <v>0.15343479300000001</v>
      </c>
      <c r="BE28" s="193">
        <v>0.176821057</v>
      </c>
    </row>
    <row r="29" spans="2:57" s="139" customFormat="1" ht="13.2" x14ac:dyDescent="0.3">
      <c r="B29" s="121">
        <v>137</v>
      </c>
      <c r="C29" s="193">
        <v>0.28661286600000002</v>
      </c>
      <c r="D29" s="193">
        <v>0.48676163900000002</v>
      </c>
      <c r="E29" s="193">
        <v>0.73828019199999995</v>
      </c>
      <c r="F29" s="193">
        <v>0.353056339</v>
      </c>
      <c r="G29" s="193">
        <v>0.385152047</v>
      </c>
      <c r="H29" s="193">
        <v>0.28886373900000001</v>
      </c>
      <c r="I29" s="193">
        <v>0.32096055899999998</v>
      </c>
      <c r="J29" s="193">
        <v>0.66445200199999999</v>
      </c>
      <c r="K29" s="193">
        <v>0.219192687</v>
      </c>
      <c r="L29" s="193">
        <v>0.24111202800000001</v>
      </c>
      <c r="M29" s="193">
        <v>0.26303130000000002</v>
      </c>
      <c r="N29" s="193">
        <v>0.28494999300000001</v>
      </c>
      <c r="O29" s="193">
        <v>0.175354172</v>
      </c>
      <c r="P29" s="193">
        <v>0.16439431500000001</v>
      </c>
      <c r="Q29" s="193">
        <v>0.26303130000000002</v>
      </c>
      <c r="R29" s="193">
        <v>0.175354172</v>
      </c>
      <c r="S29" s="193">
        <v>0.38358775699999997</v>
      </c>
      <c r="T29" s="193">
        <v>0.25260147500000002</v>
      </c>
      <c r="U29" s="193">
        <v>0.25260147500000002</v>
      </c>
      <c r="V29" s="193">
        <v>0.25260147500000002</v>
      </c>
      <c r="W29" s="193">
        <v>0.227341189</v>
      </c>
      <c r="X29" s="193">
        <v>0.20208078400000001</v>
      </c>
      <c r="Y29" s="193">
        <v>0.27786182799999998</v>
      </c>
      <c r="Z29" s="193">
        <v>0.227341189</v>
      </c>
      <c r="AA29" s="193">
        <v>0.32838200200000001</v>
      </c>
      <c r="AB29" s="193">
        <v>0.25260147500000002</v>
      </c>
      <c r="AC29" s="193">
        <v>0.32838200200000001</v>
      </c>
      <c r="AD29" s="193">
        <v>0.24111202800000001</v>
      </c>
      <c r="AE29" s="193">
        <v>0.306869746</v>
      </c>
      <c r="AF29" s="193">
        <v>0.28494999300000001</v>
      </c>
      <c r="AG29" s="193">
        <v>0.219192687</v>
      </c>
      <c r="AH29" s="193">
        <v>0.26303130000000002</v>
      </c>
      <c r="AI29" s="193">
        <v>0.219192687</v>
      </c>
      <c r="AJ29" s="193">
        <v>0.175354172</v>
      </c>
      <c r="AK29" s="193">
        <v>0.219192687</v>
      </c>
      <c r="AL29" s="193">
        <v>0.28494999300000001</v>
      </c>
      <c r="AM29" s="193">
        <v>0.10959650899999999</v>
      </c>
      <c r="AN29" s="193">
        <v>0.10959650899999999</v>
      </c>
      <c r="AO29" s="193">
        <v>0.10959650899999999</v>
      </c>
      <c r="AP29" s="193">
        <v>0.10959650899999999</v>
      </c>
      <c r="AQ29" s="193">
        <v>0.28494999300000001</v>
      </c>
      <c r="AR29" s="193">
        <v>0.197273491</v>
      </c>
      <c r="AS29" s="193">
        <v>0.197273491</v>
      </c>
      <c r="AT29" s="193">
        <v>0.197273491</v>
      </c>
      <c r="AU29" s="193">
        <v>0.18631387199999999</v>
      </c>
      <c r="AV29" s="193">
        <v>0.197273491</v>
      </c>
      <c r="AW29" s="193">
        <v>0.219192687</v>
      </c>
      <c r="AX29" s="193">
        <v>0.175354172</v>
      </c>
      <c r="AY29" s="193">
        <v>0.33680183200000002</v>
      </c>
      <c r="AZ29" s="193">
        <v>0.33680183200000002</v>
      </c>
      <c r="BA29" s="193">
        <v>0</v>
      </c>
      <c r="BB29" s="193">
        <v>0.20062934800000001</v>
      </c>
      <c r="BC29" s="193">
        <v>0.22467231100000001</v>
      </c>
      <c r="BD29" s="193">
        <v>0.15343479300000001</v>
      </c>
      <c r="BE29" s="193">
        <v>0.176821057</v>
      </c>
    </row>
    <row r="30" spans="2:57" s="139" customFormat="1" ht="13.2" x14ac:dyDescent="0.3">
      <c r="B30" s="121">
        <v>138</v>
      </c>
      <c r="C30" s="193">
        <v>0.28661286600000002</v>
      </c>
      <c r="D30" s="193">
        <v>0.48676163900000002</v>
      </c>
      <c r="E30" s="193">
        <v>0.73828019199999995</v>
      </c>
      <c r="F30" s="193">
        <v>0.353056339</v>
      </c>
      <c r="G30" s="193">
        <v>0.385152047</v>
      </c>
      <c r="H30" s="193">
        <v>0.28886373900000001</v>
      </c>
      <c r="I30" s="193">
        <v>0.32096055899999998</v>
      </c>
      <c r="J30" s="193">
        <v>0.66445200199999999</v>
      </c>
      <c r="K30" s="193">
        <v>0.219192687</v>
      </c>
      <c r="L30" s="193">
        <v>0.24111202800000001</v>
      </c>
      <c r="M30" s="193">
        <v>0.26303130000000002</v>
      </c>
      <c r="N30" s="193">
        <v>0.28494999300000001</v>
      </c>
      <c r="O30" s="193">
        <v>0.175354172</v>
      </c>
      <c r="P30" s="193">
        <v>0.16439431500000001</v>
      </c>
      <c r="Q30" s="193">
        <v>0.26303130000000002</v>
      </c>
      <c r="R30" s="193">
        <v>0.175354172</v>
      </c>
      <c r="S30" s="193">
        <v>0.38358775699999997</v>
      </c>
      <c r="T30" s="193">
        <v>0.25260147500000002</v>
      </c>
      <c r="U30" s="193">
        <v>0.25260147500000002</v>
      </c>
      <c r="V30" s="193">
        <v>0.25260147500000002</v>
      </c>
      <c r="W30" s="193">
        <v>0.227341189</v>
      </c>
      <c r="X30" s="193">
        <v>0.20208078400000001</v>
      </c>
      <c r="Y30" s="193">
        <v>0.27786182799999998</v>
      </c>
      <c r="Z30" s="193">
        <v>0.227341189</v>
      </c>
      <c r="AA30" s="193">
        <v>0.32838200200000001</v>
      </c>
      <c r="AB30" s="193">
        <v>0.25260147500000002</v>
      </c>
      <c r="AC30" s="193">
        <v>0.32838200200000001</v>
      </c>
      <c r="AD30" s="193">
        <v>0.24111202800000001</v>
      </c>
      <c r="AE30" s="193">
        <v>0.306869746</v>
      </c>
      <c r="AF30" s="193">
        <v>0.28494999300000001</v>
      </c>
      <c r="AG30" s="193">
        <v>0.219192687</v>
      </c>
      <c r="AH30" s="193">
        <v>0.26303130000000002</v>
      </c>
      <c r="AI30" s="193">
        <v>0.219192687</v>
      </c>
      <c r="AJ30" s="193">
        <v>0.175354172</v>
      </c>
      <c r="AK30" s="193">
        <v>0.219192687</v>
      </c>
      <c r="AL30" s="193">
        <v>0.28494999300000001</v>
      </c>
      <c r="AM30" s="193">
        <v>0.10959650899999999</v>
      </c>
      <c r="AN30" s="193">
        <v>0.10959650899999999</v>
      </c>
      <c r="AO30" s="193">
        <v>0.10959650899999999</v>
      </c>
      <c r="AP30" s="193">
        <v>0.10959650899999999</v>
      </c>
      <c r="AQ30" s="193">
        <v>0.28494999300000001</v>
      </c>
      <c r="AR30" s="193">
        <v>0.197273491</v>
      </c>
      <c r="AS30" s="193">
        <v>0.197273491</v>
      </c>
      <c r="AT30" s="193">
        <v>0.197273491</v>
      </c>
      <c r="AU30" s="193">
        <v>0.18631387199999999</v>
      </c>
      <c r="AV30" s="193">
        <v>0.197273491</v>
      </c>
      <c r="AW30" s="193">
        <v>0.219192687</v>
      </c>
      <c r="AX30" s="193">
        <v>0.175354172</v>
      </c>
      <c r="AY30" s="193">
        <v>0.33680183200000002</v>
      </c>
      <c r="AZ30" s="193">
        <v>0.33680183200000002</v>
      </c>
      <c r="BA30" s="193">
        <v>0</v>
      </c>
      <c r="BB30" s="193">
        <v>0.20062934800000001</v>
      </c>
      <c r="BC30" s="193">
        <v>0.22467231100000001</v>
      </c>
      <c r="BD30" s="193">
        <v>0.15343479300000001</v>
      </c>
      <c r="BE30" s="193">
        <v>0.176821057</v>
      </c>
    </row>
    <row r="31" spans="2:57" s="139" customFormat="1" ht="13.2" x14ac:dyDescent="0.3">
      <c r="B31" s="121">
        <v>139</v>
      </c>
      <c r="C31" s="193">
        <v>0.28661286600000002</v>
      </c>
      <c r="D31" s="193">
        <v>0.48676163900000002</v>
      </c>
      <c r="E31" s="193">
        <v>0.73828019199999995</v>
      </c>
      <c r="F31" s="193">
        <v>0.353056339</v>
      </c>
      <c r="G31" s="193">
        <v>0.385152047</v>
      </c>
      <c r="H31" s="193">
        <v>0.28886373900000001</v>
      </c>
      <c r="I31" s="193">
        <v>0.32096055899999998</v>
      </c>
      <c r="J31" s="193">
        <v>0.66445200199999999</v>
      </c>
      <c r="K31" s="193">
        <v>0.219192687</v>
      </c>
      <c r="L31" s="193">
        <v>0.24111202800000001</v>
      </c>
      <c r="M31" s="193">
        <v>0.26303130000000002</v>
      </c>
      <c r="N31" s="193">
        <v>0.28494999300000001</v>
      </c>
      <c r="O31" s="193">
        <v>0.175354172</v>
      </c>
      <c r="P31" s="193">
        <v>0.16439431500000001</v>
      </c>
      <c r="Q31" s="193">
        <v>0.26303130000000002</v>
      </c>
      <c r="R31" s="193">
        <v>0.175354172</v>
      </c>
      <c r="S31" s="193">
        <v>0.38358775699999997</v>
      </c>
      <c r="T31" s="193">
        <v>0.25260147500000002</v>
      </c>
      <c r="U31" s="193">
        <v>0.25260147500000002</v>
      </c>
      <c r="V31" s="193">
        <v>0.25260147500000002</v>
      </c>
      <c r="W31" s="193">
        <v>0.227341189</v>
      </c>
      <c r="X31" s="193">
        <v>0.20208078400000001</v>
      </c>
      <c r="Y31" s="193">
        <v>0.27786182799999998</v>
      </c>
      <c r="Z31" s="193">
        <v>0.227341189</v>
      </c>
      <c r="AA31" s="193">
        <v>0.32838200200000001</v>
      </c>
      <c r="AB31" s="193">
        <v>0.25260147500000002</v>
      </c>
      <c r="AC31" s="193">
        <v>0.32838200200000001</v>
      </c>
      <c r="AD31" s="193">
        <v>0.24111202800000001</v>
      </c>
      <c r="AE31" s="193">
        <v>0.306869746</v>
      </c>
      <c r="AF31" s="193">
        <v>0.28494999300000001</v>
      </c>
      <c r="AG31" s="193">
        <v>0.219192687</v>
      </c>
      <c r="AH31" s="193">
        <v>0.26303130000000002</v>
      </c>
      <c r="AI31" s="193">
        <v>0.219192687</v>
      </c>
      <c r="AJ31" s="193">
        <v>0.175354172</v>
      </c>
      <c r="AK31" s="193">
        <v>0.219192687</v>
      </c>
      <c r="AL31" s="193">
        <v>0.28494999300000001</v>
      </c>
      <c r="AM31" s="193">
        <v>0.10959650899999999</v>
      </c>
      <c r="AN31" s="193">
        <v>0.10959650899999999</v>
      </c>
      <c r="AO31" s="193">
        <v>0.10959650899999999</v>
      </c>
      <c r="AP31" s="193">
        <v>0.10959650899999999</v>
      </c>
      <c r="AQ31" s="193">
        <v>0.28494999300000001</v>
      </c>
      <c r="AR31" s="193">
        <v>0.197273491</v>
      </c>
      <c r="AS31" s="193">
        <v>0.197273491</v>
      </c>
      <c r="AT31" s="193">
        <v>0.197273491</v>
      </c>
      <c r="AU31" s="193">
        <v>0.18631387199999999</v>
      </c>
      <c r="AV31" s="193">
        <v>0.197273491</v>
      </c>
      <c r="AW31" s="193">
        <v>0.219192687</v>
      </c>
      <c r="AX31" s="193">
        <v>0.175354172</v>
      </c>
      <c r="AY31" s="193">
        <v>0.33680183200000002</v>
      </c>
      <c r="AZ31" s="193">
        <v>0.33680183200000002</v>
      </c>
      <c r="BA31" s="193">
        <v>0</v>
      </c>
      <c r="BB31" s="193">
        <v>0.20062934800000001</v>
      </c>
      <c r="BC31" s="193">
        <v>0.22467231100000001</v>
      </c>
      <c r="BD31" s="193">
        <v>0.15343479300000001</v>
      </c>
      <c r="BE31" s="193">
        <v>0.176821057</v>
      </c>
    </row>
    <row r="32" spans="2:57" s="139" customFormat="1" ht="13.2" x14ac:dyDescent="0.3">
      <c r="B32" s="121">
        <v>140</v>
      </c>
      <c r="C32" s="193">
        <v>0.28661286600000002</v>
      </c>
      <c r="D32" s="193">
        <v>0.48676163900000002</v>
      </c>
      <c r="E32" s="193">
        <v>0.73828019199999995</v>
      </c>
      <c r="F32" s="193">
        <v>0.353056339</v>
      </c>
      <c r="G32" s="193">
        <v>0.385152047</v>
      </c>
      <c r="H32" s="193">
        <v>0.28886373900000001</v>
      </c>
      <c r="I32" s="193">
        <v>0.32096055899999998</v>
      </c>
      <c r="J32" s="193">
        <v>0.66445200199999999</v>
      </c>
      <c r="K32" s="193">
        <v>0.219192687</v>
      </c>
      <c r="L32" s="193">
        <v>0.24111202800000001</v>
      </c>
      <c r="M32" s="193">
        <v>0.26303130000000002</v>
      </c>
      <c r="N32" s="193">
        <v>0.28494999300000001</v>
      </c>
      <c r="O32" s="193">
        <v>0.175354172</v>
      </c>
      <c r="P32" s="193">
        <v>0.16439431500000001</v>
      </c>
      <c r="Q32" s="193">
        <v>0.26303130000000002</v>
      </c>
      <c r="R32" s="193">
        <v>0.175354172</v>
      </c>
      <c r="S32" s="193">
        <v>0.38358775699999997</v>
      </c>
      <c r="T32" s="193">
        <v>0.25260147500000002</v>
      </c>
      <c r="U32" s="193">
        <v>0.25260147500000002</v>
      </c>
      <c r="V32" s="193">
        <v>0.25260147500000002</v>
      </c>
      <c r="W32" s="193">
        <v>0.227341189</v>
      </c>
      <c r="X32" s="193">
        <v>0.20208078400000001</v>
      </c>
      <c r="Y32" s="193">
        <v>0.27786182799999998</v>
      </c>
      <c r="Z32" s="193">
        <v>0.227341189</v>
      </c>
      <c r="AA32" s="193">
        <v>0.32838200200000001</v>
      </c>
      <c r="AB32" s="193">
        <v>0.25260147500000002</v>
      </c>
      <c r="AC32" s="193">
        <v>0.32838200200000001</v>
      </c>
      <c r="AD32" s="193">
        <v>0.24111202800000001</v>
      </c>
      <c r="AE32" s="193">
        <v>0.306869746</v>
      </c>
      <c r="AF32" s="193">
        <v>0.28494999300000001</v>
      </c>
      <c r="AG32" s="193">
        <v>0.219192687</v>
      </c>
      <c r="AH32" s="193">
        <v>0.26303130000000002</v>
      </c>
      <c r="AI32" s="193">
        <v>0.219192687</v>
      </c>
      <c r="AJ32" s="193">
        <v>0.175354172</v>
      </c>
      <c r="AK32" s="193">
        <v>0.219192687</v>
      </c>
      <c r="AL32" s="193">
        <v>0.28494999300000001</v>
      </c>
      <c r="AM32" s="193">
        <v>0.10959650899999999</v>
      </c>
      <c r="AN32" s="193">
        <v>0.10959650899999999</v>
      </c>
      <c r="AO32" s="193">
        <v>0.10959650899999999</v>
      </c>
      <c r="AP32" s="193">
        <v>0.10959650899999999</v>
      </c>
      <c r="AQ32" s="193">
        <v>0.28494999300000001</v>
      </c>
      <c r="AR32" s="193">
        <v>0.197273491</v>
      </c>
      <c r="AS32" s="193">
        <v>0.197273491</v>
      </c>
      <c r="AT32" s="193">
        <v>0.197273491</v>
      </c>
      <c r="AU32" s="193">
        <v>0.18631387199999999</v>
      </c>
      <c r="AV32" s="193">
        <v>0.197273491</v>
      </c>
      <c r="AW32" s="193">
        <v>0.219192687</v>
      </c>
      <c r="AX32" s="193">
        <v>0.175354172</v>
      </c>
      <c r="AY32" s="193">
        <v>0.33680183200000002</v>
      </c>
      <c r="AZ32" s="193">
        <v>0.33680183200000002</v>
      </c>
      <c r="BA32" s="193">
        <v>0</v>
      </c>
      <c r="BB32" s="193">
        <v>0.20062934800000001</v>
      </c>
      <c r="BC32" s="193">
        <v>0.22467231100000001</v>
      </c>
      <c r="BD32" s="193">
        <v>0.15343479300000001</v>
      </c>
      <c r="BE32" s="193">
        <v>0.176821057</v>
      </c>
    </row>
    <row r="33" spans="2:57" s="139" customFormat="1" ht="13.2" x14ac:dyDescent="0.3">
      <c r="B33" s="121">
        <v>151</v>
      </c>
      <c r="C33" s="193">
        <v>0.25702835200000002</v>
      </c>
      <c r="D33" s="193">
        <v>0.20555944200000001</v>
      </c>
      <c r="E33" s="193">
        <v>0.57635369400000003</v>
      </c>
      <c r="F33" s="193">
        <v>0.22611532200000001</v>
      </c>
      <c r="G33" s="193">
        <v>0.24667141400000001</v>
      </c>
      <c r="H33" s="193">
        <v>0.18500322499999999</v>
      </c>
      <c r="I33" s="193">
        <v>0.20555955100000001</v>
      </c>
      <c r="J33" s="193">
        <v>0.51871841299999999</v>
      </c>
      <c r="K33" s="193">
        <v>0.186968314</v>
      </c>
      <c r="L33" s="193">
        <v>0.20566477799999999</v>
      </c>
      <c r="M33" s="193">
        <v>0.22436192099999999</v>
      </c>
      <c r="N33" s="193">
        <v>0.24305853599999999</v>
      </c>
      <c r="O33" s="193">
        <v>0.14957461499999999</v>
      </c>
      <c r="P33" s="193">
        <v>0.14022604499999999</v>
      </c>
      <c r="Q33" s="193">
        <v>0.22436192099999999</v>
      </c>
      <c r="R33" s="193">
        <v>0.14957461499999999</v>
      </c>
      <c r="S33" s="193">
        <v>0.32719418300000003</v>
      </c>
      <c r="T33" s="193">
        <v>0.25051119700000002</v>
      </c>
      <c r="U33" s="193">
        <v>0.25051119700000002</v>
      </c>
      <c r="V33" s="193">
        <v>0.25051119700000002</v>
      </c>
      <c r="W33" s="193">
        <v>0.22545973699999999</v>
      </c>
      <c r="X33" s="193">
        <v>0.20040896999999999</v>
      </c>
      <c r="Y33" s="193">
        <v>0.27556251900000001</v>
      </c>
      <c r="Z33" s="193">
        <v>0.22545973699999999</v>
      </c>
      <c r="AA33" s="193">
        <v>0.32566458599999998</v>
      </c>
      <c r="AB33" s="193">
        <v>0.25051119700000002</v>
      </c>
      <c r="AC33" s="193">
        <v>0.32566458599999998</v>
      </c>
      <c r="AD33" s="193">
        <v>0.20566477799999999</v>
      </c>
      <c r="AE33" s="193">
        <v>0.261755497</v>
      </c>
      <c r="AF33" s="193">
        <v>0.24305853599999999</v>
      </c>
      <c r="AG33" s="193">
        <v>0.186968314</v>
      </c>
      <c r="AH33" s="193">
        <v>0.22436192099999999</v>
      </c>
      <c r="AI33" s="193">
        <v>0.186968314</v>
      </c>
      <c r="AJ33" s="193">
        <v>0.14957461499999999</v>
      </c>
      <c r="AK33" s="193">
        <v>0.186968314</v>
      </c>
      <c r="AL33" s="193">
        <v>0.24305853599999999</v>
      </c>
      <c r="AM33" s="193">
        <v>9.3483852000000006E-2</v>
      </c>
      <c r="AN33" s="193">
        <v>9.3483852000000006E-2</v>
      </c>
      <c r="AO33" s="193">
        <v>9.3483852000000006E-2</v>
      </c>
      <c r="AP33" s="193">
        <v>9.3483852000000006E-2</v>
      </c>
      <c r="AQ33" s="193">
        <v>0.24305853599999999</v>
      </c>
      <c r="AR33" s="193">
        <v>0.16827130100000001</v>
      </c>
      <c r="AS33" s="193">
        <v>0.16827130100000001</v>
      </c>
      <c r="AT33" s="193">
        <v>0.16827130100000001</v>
      </c>
      <c r="AU33" s="193">
        <v>0.158922656</v>
      </c>
      <c r="AV33" s="193">
        <v>0.16827130100000001</v>
      </c>
      <c r="AW33" s="193">
        <v>0.186968314</v>
      </c>
      <c r="AX33" s="193">
        <v>0.14957461499999999</v>
      </c>
      <c r="AY33" s="193">
        <v>0.33401434600000002</v>
      </c>
      <c r="AZ33" s="193">
        <v>0.33401434600000002</v>
      </c>
      <c r="BA33" s="193">
        <v>0</v>
      </c>
      <c r="BB33" s="193">
        <v>0.17991987400000001</v>
      </c>
      <c r="BC33" s="193">
        <v>0.14389100199999999</v>
      </c>
      <c r="BD33" s="193">
        <v>0.130877828</v>
      </c>
      <c r="BE33" s="193">
        <v>0.17535780000000001</v>
      </c>
    </row>
    <row r="34" spans="2:57" s="139" customFormat="1" ht="13.2" x14ac:dyDescent="0.3">
      <c r="B34" s="121">
        <v>152</v>
      </c>
      <c r="C34" s="193">
        <v>0.46609490999999997</v>
      </c>
      <c r="D34" s="193">
        <v>0.46609490999999997</v>
      </c>
      <c r="E34" s="193">
        <v>0.46609490999999997</v>
      </c>
      <c r="F34" s="193">
        <v>0.46609490999999997</v>
      </c>
      <c r="G34" s="193">
        <v>0.46609490999999997</v>
      </c>
      <c r="H34" s="193">
        <v>0.46609490999999997</v>
      </c>
      <c r="I34" s="193">
        <v>0.46609490999999997</v>
      </c>
      <c r="J34" s="193">
        <v>0.46609490999999997</v>
      </c>
      <c r="K34" s="193">
        <v>0.46609490999999997</v>
      </c>
      <c r="L34" s="193">
        <v>0.46609490999999997</v>
      </c>
      <c r="M34" s="193">
        <v>0.46609490999999997</v>
      </c>
      <c r="N34" s="193">
        <v>0.46609490999999997</v>
      </c>
      <c r="O34" s="193">
        <v>0.46609490999999997</v>
      </c>
      <c r="P34" s="193">
        <v>0.46609490999999997</v>
      </c>
      <c r="Q34" s="193">
        <v>0.46609490999999997</v>
      </c>
      <c r="R34" s="193">
        <v>0.46609490999999997</v>
      </c>
      <c r="S34" s="193">
        <v>0.46609493499999999</v>
      </c>
      <c r="T34" s="193">
        <v>0.46609490999999997</v>
      </c>
      <c r="U34" s="193">
        <v>0.46609490999999997</v>
      </c>
      <c r="V34" s="193">
        <v>0.46609490999999997</v>
      </c>
      <c r="W34" s="193">
        <v>0.46609490999999997</v>
      </c>
      <c r="X34" s="193">
        <v>0.46609490999999997</v>
      </c>
      <c r="Y34" s="193">
        <v>0.46609490999999997</v>
      </c>
      <c r="Z34" s="193">
        <v>0.46609490999999997</v>
      </c>
      <c r="AA34" s="193">
        <v>0.46609490999999997</v>
      </c>
      <c r="AB34" s="193">
        <v>0.46609490999999997</v>
      </c>
      <c r="AC34" s="193">
        <v>0.46609490999999997</v>
      </c>
      <c r="AD34" s="193">
        <v>0.46609490999999997</v>
      </c>
      <c r="AE34" s="193">
        <v>0.46609490999999997</v>
      </c>
      <c r="AF34" s="193">
        <v>0.46609490999999997</v>
      </c>
      <c r="AG34" s="193">
        <v>0.46609490999999997</v>
      </c>
      <c r="AH34" s="193">
        <v>0.46609490999999997</v>
      </c>
      <c r="AI34" s="193">
        <v>0.46609490999999997</v>
      </c>
      <c r="AJ34" s="193">
        <v>0.46609490999999997</v>
      </c>
      <c r="AK34" s="193">
        <v>0.46609490999999997</v>
      </c>
      <c r="AL34" s="193">
        <v>0.46609490999999997</v>
      </c>
      <c r="AM34" s="193">
        <v>0.46609490999999997</v>
      </c>
      <c r="AN34" s="193">
        <v>0.46609490999999997</v>
      </c>
      <c r="AO34" s="193">
        <v>0.46609490999999997</v>
      </c>
      <c r="AP34" s="193">
        <v>0.46609490999999997</v>
      </c>
      <c r="AQ34" s="193">
        <v>0.46609490999999997</v>
      </c>
      <c r="AR34" s="193">
        <v>0.46609490999999997</v>
      </c>
      <c r="AS34" s="193">
        <v>0.46609490999999997</v>
      </c>
      <c r="AT34" s="193">
        <v>0.46609490999999997</v>
      </c>
      <c r="AU34" s="193">
        <v>0.46609490999999997</v>
      </c>
      <c r="AV34" s="193">
        <v>0.46609490999999997</v>
      </c>
      <c r="AW34" s="193">
        <v>0.46609490999999997</v>
      </c>
      <c r="AX34" s="193">
        <v>0.46609490999999997</v>
      </c>
      <c r="AY34" s="193">
        <v>0.46609493499999999</v>
      </c>
      <c r="AZ34" s="193">
        <v>0.46609493499999999</v>
      </c>
      <c r="BA34" s="193">
        <v>0</v>
      </c>
      <c r="BB34" s="193">
        <v>0.46609490999999997</v>
      </c>
      <c r="BC34" s="193">
        <v>0.46609490999999997</v>
      </c>
      <c r="BD34" s="193">
        <v>0.46609490999999997</v>
      </c>
      <c r="BE34" s="193">
        <v>0.46609490999999997</v>
      </c>
    </row>
    <row r="35" spans="2:57" s="139" customFormat="1" ht="13.2" x14ac:dyDescent="0.3">
      <c r="B35" s="121">
        <v>153</v>
      </c>
      <c r="C35" s="193">
        <v>0.25702835200000002</v>
      </c>
      <c r="D35" s="193">
        <v>0.20555944200000001</v>
      </c>
      <c r="E35" s="193">
        <v>0.57635369400000003</v>
      </c>
      <c r="F35" s="193">
        <v>0.22611532200000001</v>
      </c>
      <c r="G35" s="193">
        <v>0.24667141400000001</v>
      </c>
      <c r="H35" s="193">
        <v>0.18500322499999999</v>
      </c>
      <c r="I35" s="193">
        <v>0.20555955100000001</v>
      </c>
      <c r="J35" s="193">
        <v>0.51871841299999999</v>
      </c>
      <c r="K35" s="193">
        <v>0.186968314</v>
      </c>
      <c r="L35" s="193">
        <v>0.20566477799999999</v>
      </c>
      <c r="M35" s="193">
        <v>0.22436192099999999</v>
      </c>
      <c r="N35" s="193">
        <v>0.24305853599999999</v>
      </c>
      <c r="O35" s="193">
        <v>0.14957461499999999</v>
      </c>
      <c r="P35" s="193">
        <v>0.14022604499999999</v>
      </c>
      <c r="Q35" s="193">
        <v>0.22436192099999999</v>
      </c>
      <c r="R35" s="193">
        <v>0.14957461499999999</v>
      </c>
      <c r="S35" s="193">
        <v>0.32719418300000003</v>
      </c>
      <c r="T35" s="193">
        <v>0.25051119700000002</v>
      </c>
      <c r="U35" s="193">
        <v>0.25051119700000002</v>
      </c>
      <c r="V35" s="193">
        <v>0.25051119700000002</v>
      </c>
      <c r="W35" s="193">
        <v>0.22545973699999999</v>
      </c>
      <c r="X35" s="193">
        <v>0.20040896999999999</v>
      </c>
      <c r="Y35" s="193">
        <v>0.27556251900000001</v>
      </c>
      <c r="Z35" s="193">
        <v>0.22545973699999999</v>
      </c>
      <c r="AA35" s="193">
        <v>0.32566458599999998</v>
      </c>
      <c r="AB35" s="193">
        <v>0.25051119700000002</v>
      </c>
      <c r="AC35" s="193">
        <v>0.32566458599999998</v>
      </c>
      <c r="AD35" s="193">
        <v>0.20566477799999999</v>
      </c>
      <c r="AE35" s="193">
        <v>0.261755497</v>
      </c>
      <c r="AF35" s="193">
        <v>0.24305853599999999</v>
      </c>
      <c r="AG35" s="193">
        <v>0.186968314</v>
      </c>
      <c r="AH35" s="193">
        <v>0.22436192099999999</v>
      </c>
      <c r="AI35" s="193">
        <v>0.186968314</v>
      </c>
      <c r="AJ35" s="193">
        <v>0.14957461499999999</v>
      </c>
      <c r="AK35" s="193">
        <v>0.186968314</v>
      </c>
      <c r="AL35" s="193">
        <v>0.24305853599999999</v>
      </c>
      <c r="AM35" s="193">
        <v>9.3483852000000006E-2</v>
      </c>
      <c r="AN35" s="193">
        <v>9.3483852000000006E-2</v>
      </c>
      <c r="AO35" s="193">
        <v>9.3483852000000006E-2</v>
      </c>
      <c r="AP35" s="193">
        <v>9.3483852000000006E-2</v>
      </c>
      <c r="AQ35" s="193">
        <v>0.24305853599999999</v>
      </c>
      <c r="AR35" s="193">
        <v>0.16827130100000001</v>
      </c>
      <c r="AS35" s="193">
        <v>0.16827130100000001</v>
      </c>
      <c r="AT35" s="193">
        <v>0.16827130100000001</v>
      </c>
      <c r="AU35" s="193">
        <v>0.158922656</v>
      </c>
      <c r="AV35" s="193">
        <v>0.16827130100000001</v>
      </c>
      <c r="AW35" s="193">
        <v>0.186968314</v>
      </c>
      <c r="AX35" s="193">
        <v>0.14957461499999999</v>
      </c>
      <c r="AY35" s="193">
        <v>0.33401434600000002</v>
      </c>
      <c r="AZ35" s="193">
        <v>0.33401434600000002</v>
      </c>
      <c r="BA35" s="193">
        <v>0</v>
      </c>
      <c r="BB35" s="193">
        <v>0.17991987400000001</v>
      </c>
      <c r="BC35" s="193">
        <v>0.14389100199999999</v>
      </c>
      <c r="BD35" s="193">
        <v>0.130877828</v>
      </c>
      <c r="BE35" s="193">
        <v>0.17535780000000001</v>
      </c>
    </row>
    <row r="36" spans="2:57" s="139" customFormat="1" ht="13.2" x14ac:dyDescent="0.3">
      <c r="B36" s="121">
        <v>154</v>
      </c>
      <c r="C36" s="193">
        <v>0.25702835200000002</v>
      </c>
      <c r="D36" s="193">
        <v>0.20555944200000001</v>
      </c>
      <c r="E36" s="193">
        <v>0.57635369400000003</v>
      </c>
      <c r="F36" s="193">
        <v>0.22611532200000001</v>
      </c>
      <c r="G36" s="193">
        <v>0.24667141400000001</v>
      </c>
      <c r="H36" s="193">
        <v>0.18500322499999999</v>
      </c>
      <c r="I36" s="193">
        <v>0.20555955100000001</v>
      </c>
      <c r="J36" s="193">
        <v>0.51871841299999999</v>
      </c>
      <c r="K36" s="193">
        <v>0.186968314</v>
      </c>
      <c r="L36" s="193">
        <v>0.20566477799999999</v>
      </c>
      <c r="M36" s="193">
        <v>0.22436192099999999</v>
      </c>
      <c r="N36" s="193">
        <v>0.24305853599999999</v>
      </c>
      <c r="O36" s="193">
        <v>0.14957461499999999</v>
      </c>
      <c r="P36" s="193">
        <v>0.14022604499999999</v>
      </c>
      <c r="Q36" s="193">
        <v>0.22436192099999999</v>
      </c>
      <c r="R36" s="193">
        <v>0.14957461499999999</v>
      </c>
      <c r="S36" s="193">
        <v>0.32719418300000003</v>
      </c>
      <c r="T36" s="193">
        <v>0.25051119700000002</v>
      </c>
      <c r="U36" s="193">
        <v>0.25051119700000002</v>
      </c>
      <c r="V36" s="193">
        <v>0.25051119700000002</v>
      </c>
      <c r="W36" s="193">
        <v>0.22545973699999999</v>
      </c>
      <c r="X36" s="193">
        <v>0.20040896999999999</v>
      </c>
      <c r="Y36" s="193">
        <v>0.27556251900000001</v>
      </c>
      <c r="Z36" s="193">
        <v>0.22545973699999999</v>
      </c>
      <c r="AA36" s="193">
        <v>0.32566458599999998</v>
      </c>
      <c r="AB36" s="193">
        <v>0.25051119700000002</v>
      </c>
      <c r="AC36" s="193">
        <v>0.32566458599999998</v>
      </c>
      <c r="AD36" s="193">
        <v>0.20566477799999999</v>
      </c>
      <c r="AE36" s="193">
        <v>0.261755497</v>
      </c>
      <c r="AF36" s="193">
        <v>0.24305853599999999</v>
      </c>
      <c r="AG36" s="193">
        <v>0.186968314</v>
      </c>
      <c r="AH36" s="193">
        <v>0.22436192099999999</v>
      </c>
      <c r="AI36" s="193">
        <v>0.186968314</v>
      </c>
      <c r="AJ36" s="193">
        <v>0.14957461499999999</v>
      </c>
      <c r="AK36" s="193">
        <v>0.186968314</v>
      </c>
      <c r="AL36" s="193">
        <v>0.24305853599999999</v>
      </c>
      <c r="AM36" s="193">
        <v>9.3483852000000006E-2</v>
      </c>
      <c r="AN36" s="193">
        <v>9.3483852000000006E-2</v>
      </c>
      <c r="AO36" s="193">
        <v>9.3483852000000006E-2</v>
      </c>
      <c r="AP36" s="193">
        <v>9.3483852000000006E-2</v>
      </c>
      <c r="AQ36" s="193">
        <v>0.24305853599999999</v>
      </c>
      <c r="AR36" s="193">
        <v>0.16827130100000001</v>
      </c>
      <c r="AS36" s="193">
        <v>0.16827130100000001</v>
      </c>
      <c r="AT36" s="193">
        <v>0.16827130100000001</v>
      </c>
      <c r="AU36" s="193">
        <v>0.158922656</v>
      </c>
      <c r="AV36" s="193">
        <v>0.16827130100000001</v>
      </c>
      <c r="AW36" s="193">
        <v>0.186968314</v>
      </c>
      <c r="AX36" s="193">
        <v>0.14957461499999999</v>
      </c>
      <c r="AY36" s="193">
        <v>0.33401434600000002</v>
      </c>
      <c r="AZ36" s="193">
        <v>0.33401434600000002</v>
      </c>
      <c r="BA36" s="193">
        <v>0</v>
      </c>
      <c r="BB36" s="193">
        <v>0.17991987400000001</v>
      </c>
      <c r="BC36" s="193">
        <v>0.14389100199999999</v>
      </c>
      <c r="BD36" s="193">
        <v>0.130877828</v>
      </c>
      <c r="BE36" s="193">
        <v>0.17535780000000001</v>
      </c>
    </row>
    <row r="37" spans="2:57" s="139" customFormat="1" ht="13.2" x14ac:dyDescent="0.3">
      <c r="B37" s="121">
        <v>155</v>
      </c>
      <c r="C37" s="193">
        <v>0.25702835200000002</v>
      </c>
      <c r="D37" s="193">
        <v>0.20555944200000001</v>
      </c>
      <c r="E37" s="193">
        <v>0.57635369400000003</v>
      </c>
      <c r="F37" s="193">
        <v>0.22611532200000001</v>
      </c>
      <c r="G37" s="193">
        <v>0.24667141400000001</v>
      </c>
      <c r="H37" s="193">
        <v>0.18500322499999999</v>
      </c>
      <c r="I37" s="193">
        <v>0.20555955100000001</v>
      </c>
      <c r="J37" s="193">
        <v>0.51871841299999999</v>
      </c>
      <c r="K37" s="193">
        <v>0.186968314</v>
      </c>
      <c r="L37" s="193">
        <v>0.20566477799999999</v>
      </c>
      <c r="M37" s="193">
        <v>0.22436192099999999</v>
      </c>
      <c r="N37" s="193">
        <v>0.24305853599999999</v>
      </c>
      <c r="O37" s="193">
        <v>0.14957461499999999</v>
      </c>
      <c r="P37" s="193">
        <v>0.14022604499999999</v>
      </c>
      <c r="Q37" s="193">
        <v>0.22436192099999999</v>
      </c>
      <c r="R37" s="193">
        <v>0.14957461499999999</v>
      </c>
      <c r="S37" s="193">
        <v>0.32719418300000003</v>
      </c>
      <c r="T37" s="193">
        <v>0.25051119700000002</v>
      </c>
      <c r="U37" s="193">
        <v>0.25051119700000002</v>
      </c>
      <c r="V37" s="193">
        <v>0.25051119700000002</v>
      </c>
      <c r="W37" s="193">
        <v>0.22545973699999999</v>
      </c>
      <c r="X37" s="193">
        <v>0.20040896999999999</v>
      </c>
      <c r="Y37" s="193">
        <v>0.27556251900000001</v>
      </c>
      <c r="Z37" s="193">
        <v>0.22545973699999999</v>
      </c>
      <c r="AA37" s="193">
        <v>0.32566458599999998</v>
      </c>
      <c r="AB37" s="193">
        <v>0.25051119700000002</v>
      </c>
      <c r="AC37" s="193">
        <v>0.32566458599999998</v>
      </c>
      <c r="AD37" s="193">
        <v>0.20566477799999999</v>
      </c>
      <c r="AE37" s="193">
        <v>0.261755497</v>
      </c>
      <c r="AF37" s="193">
        <v>0.24305853599999999</v>
      </c>
      <c r="AG37" s="193">
        <v>0.186968314</v>
      </c>
      <c r="AH37" s="193">
        <v>0.22436192099999999</v>
      </c>
      <c r="AI37" s="193">
        <v>0.186968314</v>
      </c>
      <c r="AJ37" s="193">
        <v>0.14957461499999999</v>
      </c>
      <c r="AK37" s="193">
        <v>0.186968314</v>
      </c>
      <c r="AL37" s="193">
        <v>0.24305853599999999</v>
      </c>
      <c r="AM37" s="193">
        <v>9.3483852000000006E-2</v>
      </c>
      <c r="AN37" s="193">
        <v>9.3483852000000006E-2</v>
      </c>
      <c r="AO37" s="193">
        <v>9.3483852000000006E-2</v>
      </c>
      <c r="AP37" s="193">
        <v>9.3483852000000006E-2</v>
      </c>
      <c r="AQ37" s="193">
        <v>0.24305853599999999</v>
      </c>
      <c r="AR37" s="193">
        <v>0.16827130100000001</v>
      </c>
      <c r="AS37" s="193">
        <v>0.16827130100000001</v>
      </c>
      <c r="AT37" s="193">
        <v>0.16827130100000001</v>
      </c>
      <c r="AU37" s="193">
        <v>0.158922656</v>
      </c>
      <c r="AV37" s="193">
        <v>0.16827130100000001</v>
      </c>
      <c r="AW37" s="193">
        <v>0.186968314</v>
      </c>
      <c r="AX37" s="193">
        <v>0.14957461499999999</v>
      </c>
      <c r="AY37" s="193">
        <v>0.33401434600000002</v>
      </c>
      <c r="AZ37" s="193">
        <v>0.33401434600000002</v>
      </c>
      <c r="BA37" s="193">
        <v>0</v>
      </c>
      <c r="BB37" s="193">
        <v>0.17991987400000001</v>
      </c>
      <c r="BC37" s="193">
        <v>0.14389100199999999</v>
      </c>
      <c r="BD37" s="193">
        <v>0.130877828</v>
      </c>
      <c r="BE37" s="193">
        <v>0.17535780000000001</v>
      </c>
    </row>
    <row r="38" spans="2:57" s="139" customFormat="1" ht="13.2" x14ac:dyDescent="0.3">
      <c r="B38" s="121">
        <v>156</v>
      </c>
      <c r="C38" s="193">
        <v>0.25702835200000002</v>
      </c>
      <c r="D38" s="193">
        <v>0.20555944200000001</v>
      </c>
      <c r="E38" s="193">
        <v>0.57635369400000003</v>
      </c>
      <c r="F38" s="193">
        <v>0.22611532200000001</v>
      </c>
      <c r="G38" s="193">
        <v>0.24667141400000001</v>
      </c>
      <c r="H38" s="193">
        <v>0.18500322499999999</v>
      </c>
      <c r="I38" s="193">
        <v>0.20555955100000001</v>
      </c>
      <c r="J38" s="193">
        <v>0.51871841299999999</v>
      </c>
      <c r="K38" s="193">
        <v>0.186968314</v>
      </c>
      <c r="L38" s="193">
        <v>0.20566477799999999</v>
      </c>
      <c r="M38" s="193">
        <v>0.22436192099999999</v>
      </c>
      <c r="N38" s="193">
        <v>0.24305853599999999</v>
      </c>
      <c r="O38" s="193">
        <v>0.14957461499999999</v>
      </c>
      <c r="P38" s="193">
        <v>0.14022604499999999</v>
      </c>
      <c r="Q38" s="193">
        <v>0.22436192099999999</v>
      </c>
      <c r="R38" s="193">
        <v>0.14957461499999999</v>
      </c>
      <c r="S38" s="193">
        <v>0.32719418300000003</v>
      </c>
      <c r="T38" s="193">
        <v>0.25051119700000002</v>
      </c>
      <c r="U38" s="193">
        <v>0.25051119700000002</v>
      </c>
      <c r="V38" s="193">
        <v>0.25051119700000002</v>
      </c>
      <c r="W38" s="193">
        <v>0.22545973699999999</v>
      </c>
      <c r="X38" s="193">
        <v>0.20040896999999999</v>
      </c>
      <c r="Y38" s="193">
        <v>0.27556251900000001</v>
      </c>
      <c r="Z38" s="193">
        <v>0.22545973699999999</v>
      </c>
      <c r="AA38" s="193">
        <v>0.32566458599999998</v>
      </c>
      <c r="AB38" s="193">
        <v>0.25051119700000002</v>
      </c>
      <c r="AC38" s="193">
        <v>0.32566458599999998</v>
      </c>
      <c r="AD38" s="193">
        <v>0.20566477799999999</v>
      </c>
      <c r="AE38" s="193">
        <v>0.261755497</v>
      </c>
      <c r="AF38" s="193">
        <v>0.24305853599999999</v>
      </c>
      <c r="AG38" s="193">
        <v>0.186968314</v>
      </c>
      <c r="AH38" s="193">
        <v>0.22436192099999999</v>
      </c>
      <c r="AI38" s="193">
        <v>0.186968314</v>
      </c>
      <c r="AJ38" s="193">
        <v>0.14957461499999999</v>
      </c>
      <c r="AK38" s="193">
        <v>0.186968314</v>
      </c>
      <c r="AL38" s="193">
        <v>0.24305853599999999</v>
      </c>
      <c r="AM38" s="193">
        <v>9.3483852000000006E-2</v>
      </c>
      <c r="AN38" s="193">
        <v>9.3483852000000006E-2</v>
      </c>
      <c r="AO38" s="193">
        <v>9.3483852000000006E-2</v>
      </c>
      <c r="AP38" s="193">
        <v>9.3483852000000006E-2</v>
      </c>
      <c r="AQ38" s="193">
        <v>0.24305853599999999</v>
      </c>
      <c r="AR38" s="193">
        <v>0.16827130100000001</v>
      </c>
      <c r="AS38" s="193">
        <v>0.16827130100000001</v>
      </c>
      <c r="AT38" s="193">
        <v>0.16827130100000001</v>
      </c>
      <c r="AU38" s="193">
        <v>0.158922656</v>
      </c>
      <c r="AV38" s="193">
        <v>0.16827130100000001</v>
      </c>
      <c r="AW38" s="193">
        <v>0.186968314</v>
      </c>
      <c r="AX38" s="193">
        <v>0.14957461499999999</v>
      </c>
      <c r="AY38" s="193">
        <v>0.33401434600000002</v>
      </c>
      <c r="AZ38" s="193">
        <v>0.33401434600000002</v>
      </c>
      <c r="BA38" s="193">
        <v>0</v>
      </c>
      <c r="BB38" s="193">
        <v>0.17991987400000001</v>
      </c>
      <c r="BC38" s="193">
        <v>0.14389100199999999</v>
      </c>
      <c r="BD38" s="193">
        <v>0.130877828</v>
      </c>
      <c r="BE38" s="193">
        <v>0.17535780000000001</v>
      </c>
    </row>
    <row r="39" spans="2:57" s="139" customFormat="1" ht="13.2" x14ac:dyDescent="0.3">
      <c r="B39" s="121">
        <v>157</v>
      </c>
      <c r="C39" s="193">
        <v>0.25702835200000002</v>
      </c>
      <c r="D39" s="193">
        <v>0.20555944200000001</v>
      </c>
      <c r="E39" s="193">
        <v>0.57635369400000003</v>
      </c>
      <c r="F39" s="193">
        <v>0.22611532200000001</v>
      </c>
      <c r="G39" s="193">
        <v>0.24667141400000001</v>
      </c>
      <c r="H39" s="193">
        <v>0.18500322499999999</v>
      </c>
      <c r="I39" s="193">
        <v>0.20555955100000001</v>
      </c>
      <c r="J39" s="193">
        <v>0.51871841299999999</v>
      </c>
      <c r="K39" s="193">
        <v>0.186968314</v>
      </c>
      <c r="L39" s="193">
        <v>0.20566477799999999</v>
      </c>
      <c r="M39" s="193">
        <v>0.186968314</v>
      </c>
      <c r="N39" s="193">
        <v>0.24305853599999999</v>
      </c>
      <c r="O39" s="193">
        <v>0.14957461499999999</v>
      </c>
      <c r="P39" s="193">
        <v>0.14022604499999999</v>
      </c>
      <c r="Q39" s="193">
        <v>0.22436192099999999</v>
      </c>
      <c r="R39" s="193">
        <v>0.14957461499999999</v>
      </c>
      <c r="S39" s="193">
        <v>0.32719418300000003</v>
      </c>
      <c r="T39" s="193">
        <v>0.25051119700000002</v>
      </c>
      <c r="U39" s="193">
        <v>0.25051119700000002</v>
      </c>
      <c r="V39" s="193">
        <v>0.25051119700000002</v>
      </c>
      <c r="W39" s="193">
        <v>0.22545973699999999</v>
      </c>
      <c r="X39" s="193">
        <v>0.20040896999999999</v>
      </c>
      <c r="Y39" s="193">
        <v>0.27556251900000001</v>
      </c>
      <c r="Z39" s="193">
        <v>0.22545973699999999</v>
      </c>
      <c r="AA39" s="193">
        <v>0.32566458599999998</v>
      </c>
      <c r="AB39" s="193">
        <v>0.25051119700000002</v>
      </c>
      <c r="AC39" s="193">
        <v>0.32566458599999998</v>
      </c>
      <c r="AD39" s="193">
        <v>0.20566477799999999</v>
      </c>
      <c r="AE39" s="193">
        <v>0.261755497</v>
      </c>
      <c r="AF39" s="193">
        <v>0.24305853599999999</v>
      </c>
      <c r="AG39" s="193">
        <v>0.186968314</v>
      </c>
      <c r="AH39" s="193">
        <v>0.22436192099999999</v>
      </c>
      <c r="AI39" s="193">
        <v>0.186968314</v>
      </c>
      <c r="AJ39" s="193">
        <v>0.14957461499999999</v>
      </c>
      <c r="AK39" s="193">
        <v>0.186968314</v>
      </c>
      <c r="AL39" s="193">
        <v>0.24305853599999999</v>
      </c>
      <c r="AM39" s="193">
        <v>9.3483852000000006E-2</v>
      </c>
      <c r="AN39" s="193">
        <v>9.3483852000000006E-2</v>
      </c>
      <c r="AO39" s="193">
        <v>9.3483852000000006E-2</v>
      </c>
      <c r="AP39" s="193">
        <v>9.3483852000000006E-2</v>
      </c>
      <c r="AQ39" s="193">
        <v>0.24305853599999999</v>
      </c>
      <c r="AR39" s="193">
        <v>0.16827130100000001</v>
      </c>
      <c r="AS39" s="193">
        <v>0.16827130100000001</v>
      </c>
      <c r="AT39" s="193">
        <v>0.16827130100000001</v>
      </c>
      <c r="AU39" s="193">
        <v>0.158922656</v>
      </c>
      <c r="AV39" s="193">
        <v>0.16827130100000001</v>
      </c>
      <c r="AW39" s="193">
        <v>0.186968314</v>
      </c>
      <c r="AX39" s="193">
        <v>0.14957461499999999</v>
      </c>
      <c r="AY39" s="193">
        <v>0.33401434600000002</v>
      </c>
      <c r="AZ39" s="193">
        <v>0.33401434600000002</v>
      </c>
      <c r="BA39" s="193">
        <v>0</v>
      </c>
      <c r="BB39" s="193">
        <v>0.17991987400000001</v>
      </c>
      <c r="BC39" s="193">
        <v>0.14389100199999999</v>
      </c>
      <c r="BD39" s="193">
        <v>0.130877828</v>
      </c>
      <c r="BE39" s="193">
        <v>0.17535780000000001</v>
      </c>
    </row>
    <row r="40" spans="2:57" s="139" customFormat="1" ht="13.2" x14ac:dyDescent="0.3">
      <c r="B40" s="121">
        <v>158</v>
      </c>
      <c r="C40" s="193">
        <v>0.25702835200000002</v>
      </c>
      <c r="D40" s="193">
        <v>0.20555944200000001</v>
      </c>
      <c r="E40" s="193">
        <v>0.57635369400000003</v>
      </c>
      <c r="F40" s="193">
        <v>0.22611532200000001</v>
      </c>
      <c r="G40" s="193">
        <v>0.24667141400000001</v>
      </c>
      <c r="H40" s="193">
        <v>0.18500322499999999</v>
      </c>
      <c r="I40" s="193">
        <v>0.20555955100000001</v>
      </c>
      <c r="J40" s="193">
        <v>0.51871841299999999</v>
      </c>
      <c r="K40" s="193">
        <v>0.186968314</v>
      </c>
      <c r="L40" s="193">
        <v>0.20566477799999999</v>
      </c>
      <c r="M40" s="193">
        <v>0.186968314</v>
      </c>
      <c r="N40" s="193">
        <v>0.24305853599999999</v>
      </c>
      <c r="O40" s="193">
        <v>0.14957461499999999</v>
      </c>
      <c r="P40" s="193">
        <v>0.14022604499999999</v>
      </c>
      <c r="Q40" s="193">
        <v>0.22436192099999999</v>
      </c>
      <c r="R40" s="193">
        <v>0.14957461499999999</v>
      </c>
      <c r="S40" s="193">
        <v>0.32719418300000003</v>
      </c>
      <c r="T40" s="193">
        <v>0.25051119700000002</v>
      </c>
      <c r="U40" s="193">
        <v>0.25051119700000002</v>
      </c>
      <c r="V40" s="193">
        <v>0.25051119700000002</v>
      </c>
      <c r="W40" s="193">
        <v>0.22545973699999999</v>
      </c>
      <c r="X40" s="193">
        <v>0.20040896999999999</v>
      </c>
      <c r="Y40" s="193">
        <v>0.27556251900000001</v>
      </c>
      <c r="Z40" s="193">
        <v>0.22545973699999999</v>
      </c>
      <c r="AA40" s="193">
        <v>0.32566458599999998</v>
      </c>
      <c r="AB40" s="193">
        <v>0.25051119700000002</v>
      </c>
      <c r="AC40" s="193">
        <v>0.32566458599999998</v>
      </c>
      <c r="AD40" s="193">
        <v>0.20566477799999999</v>
      </c>
      <c r="AE40" s="193">
        <v>0.261755497</v>
      </c>
      <c r="AF40" s="193">
        <v>0.24305853599999999</v>
      </c>
      <c r="AG40" s="193">
        <v>0.186968314</v>
      </c>
      <c r="AH40" s="193">
        <v>0.22436192099999999</v>
      </c>
      <c r="AI40" s="193">
        <v>0.186968314</v>
      </c>
      <c r="AJ40" s="193">
        <v>0.14957461499999999</v>
      </c>
      <c r="AK40" s="193">
        <v>0.186968314</v>
      </c>
      <c r="AL40" s="193">
        <v>0.24305853599999999</v>
      </c>
      <c r="AM40" s="193">
        <v>9.3483852000000006E-2</v>
      </c>
      <c r="AN40" s="193">
        <v>9.3483852000000006E-2</v>
      </c>
      <c r="AO40" s="193">
        <v>9.3483852000000006E-2</v>
      </c>
      <c r="AP40" s="193">
        <v>9.3483852000000006E-2</v>
      </c>
      <c r="AQ40" s="193">
        <v>0.24305853599999999</v>
      </c>
      <c r="AR40" s="193">
        <v>0.16827130100000001</v>
      </c>
      <c r="AS40" s="193">
        <v>0.16827130100000001</v>
      </c>
      <c r="AT40" s="193">
        <v>0.16827130100000001</v>
      </c>
      <c r="AU40" s="193">
        <v>0.158922656</v>
      </c>
      <c r="AV40" s="193">
        <v>0.16827130100000001</v>
      </c>
      <c r="AW40" s="193">
        <v>0.186968314</v>
      </c>
      <c r="AX40" s="193">
        <v>0.14957461499999999</v>
      </c>
      <c r="AY40" s="193">
        <v>0.33401434600000002</v>
      </c>
      <c r="AZ40" s="193">
        <v>0.33401434600000002</v>
      </c>
      <c r="BA40" s="193">
        <v>0</v>
      </c>
      <c r="BB40" s="193">
        <v>0.17991987400000001</v>
      </c>
      <c r="BC40" s="193">
        <v>0.14389100199999999</v>
      </c>
      <c r="BD40" s="193">
        <v>0.130877828</v>
      </c>
      <c r="BE40" s="193">
        <v>0.17535780000000001</v>
      </c>
    </row>
    <row r="41" spans="2:57" s="139" customFormat="1" ht="13.2" x14ac:dyDescent="0.3">
      <c r="B41" s="121">
        <v>159</v>
      </c>
      <c r="C41" s="193">
        <v>0.25702835200000002</v>
      </c>
      <c r="D41" s="193">
        <v>0.20555944200000001</v>
      </c>
      <c r="E41" s="193">
        <v>0.57635369400000003</v>
      </c>
      <c r="F41" s="193">
        <v>0.22611532200000001</v>
      </c>
      <c r="G41" s="193">
        <v>0.24667141400000001</v>
      </c>
      <c r="H41" s="193">
        <v>0.18500322499999999</v>
      </c>
      <c r="I41" s="193">
        <v>0.20555955100000001</v>
      </c>
      <c r="J41" s="193">
        <v>0.51871841299999999</v>
      </c>
      <c r="K41" s="193">
        <v>0.186968314</v>
      </c>
      <c r="L41" s="193">
        <v>0.20566477799999999</v>
      </c>
      <c r="M41" s="193">
        <v>0.186968314</v>
      </c>
      <c r="N41" s="193">
        <v>0.24305853599999999</v>
      </c>
      <c r="O41" s="193">
        <v>0.14957461499999999</v>
      </c>
      <c r="P41" s="193">
        <v>0.14022604499999999</v>
      </c>
      <c r="Q41" s="193">
        <v>0.22436192099999999</v>
      </c>
      <c r="R41" s="193">
        <v>0.14957461499999999</v>
      </c>
      <c r="S41" s="193">
        <v>0.32719418300000003</v>
      </c>
      <c r="T41" s="193">
        <v>0.25051119700000002</v>
      </c>
      <c r="U41" s="193">
        <v>0.25051119700000002</v>
      </c>
      <c r="V41" s="193">
        <v>0.25051119700000002</v>
      </c>
      <c r="W41" s="193">
        <v>0.22545973699999999</v>
      </c>
      <c r="X41" s="193">
        <v>0.20040896999999999</v>
      </c>
      <c r="Y41" s="193">
        <v>0.27556251900000001</v>
      </c>
      <c r="Z41" s="193">
        <v>0.22545973699999999</v>
      </c>
      <c r="AA41" s="193">
        <v>0.32566458599999998</v>
      </c>
      <c r="AB41" s="193">
        <v>0.25051119700000002</v>
      </c>
      <c r="AC41" s="193">
        <v>0.32566458599999998</v>
      </c>
      <c r="AD41" s="193">
        <v>0.20566477799999999</v>
      </c>
      <c r="AE41" s="193">
        <v>0.261755497</v>
      </c>
      <c r="AF41" s="193">
        <v>0.24305853599999999</v>
      </c>
      <c r="AG41" s="193">
        <v>0.186968314</v>
      </c>
      <c r="AH41" s="193">
        <v>0.22436192099999999</v>
      </c>
      <c r="AI41" s="193">
        <v>0.186968314</v>
      </c>
      <c r="AJ41" s="193">
        <v>0.14957461499999999</v>
      </c>
      <c r="AK41" s="193">
        <v>0.186968314</v>
      </c>
      <c r="AL41" s="193">
        <v>0.24305853599999999</v>
      </c>
      <c r="AM41" s="193">
        <v>9.3483852000000006E-2</v>
      </c>
      <c r="AN41" s="193">
        <v>9.3483852000000006E-2</v>
      </c>
      <c r="AO41" s="193">
        <v>9.3483852000000006E-2</v>
      </c>
      <c r="AP41" s="193">
        <v>9.3483852000000006E-2</v>
      </c>
      <c r="AQ41" s="193">
        <v>0.24305853599999999</v>
      </c>
      <c r="AR41" s="193">
        <v>0.16827130100000001</v>
      </c>
      <c r="AS41" s="193">
        <v>0.16827130100000001</v>
      </c>
      <c r="AT41" s="193">
        <v>0.16827130100000001</v>
      </c>
      <c r="AU41" s="193">
        <v>0.158922656</v>
      </c>
      <c r="AV41" s="193">
        <v>0.16827130100000001</v>
      </c>
      <c r="AW41" s="193">
        <v>0.186968314</v>
      </c>
      <c r="AX41" s="193">
        <v>0.14957461499999999</v>
      </c>
      <c r="AY41" s="193">
        <v>0.33401434600000002</v>
      </c>
      <c r="AZ41" s="193">
        <v>0.33401434600000002</v>
      </c>
      <c r="BA41" s="193">
        <v>0</v>
      </c>
      <c r="BB41" s="193">
        <v>0.17991987400000001</v>
      </c>
      <c r="BC41" s="193">
        <v>0.14389100199999999</v>
      </c>
      <c r="BD41" s="193">
        <v>0.130877828</v>
      </c>
      <c r="BE41" s="193">
        <v>0.17535780000000001</v>
      </c>
    </row>
    <row r="42" spans="2:57" s="139" customFormat="1" ht="13.2" x14ac:dyDescent="0.3">
      <c r="B42" s="121">
        <v>191</v>
      </c>
      <c r="C42" s="193">
        <v>1.1742237579999999</v>
      </c>
      <c r="D42" s="193">
        <v>1.1742237579999999</v>
      </c>
      <c r="E42" s="193">
        <v>1.1742237579999999</v>
      </c>
      <c r="F42" s="193">
        <v>1.1742237579999999</v>
      </c>
      <c r="G42" s="193">
        <v>1.1742237579999999</v>
      </c>
      <c r="H42" s="193">
        <v>1.1742237579999999</v>
      </c>
      <c r="I42" s="193">
        <v>1.1742237579999999</v>
      </c>
      <c r="J42" s="193">
        <v>1.1742237579999999</v>
      </c>
      <c r="K42" s="193">
        <v>1.1742237579999999</v>
      </c>
      <c r="L42" s="193">
        <v>1.1742237579999999</v>
      </c>
      <c r="M42" s="193">
        <v>1.1742237579999999</v>
      </c>
      <c r="N42" s="193">
        <v>1.1742237579999999</v>
      </c>
      <c r="O42" s="193">
        <v>1.1742237579999999</v>
      </c>
      <c r="P42" s="193">
        <v>1.1742237579999999</v>
      </c>
      <c r="Q42" s="193">
        <v>1.1742237579999999</v>
      </c>
      <c r="R42" s="193">
        <v>1.1742237579999999</v>
      </c>
      <c r="S42" s="193">
        <v>1.1742237579999999</v>
      </c>
      <c r="T42" s="193">
        <v>1.1742237579999999</v>
      </c>
      <c r="U42" s="193">
        <v>1.1742237579999999</v>
      </c>
      <c r="V42" s="193">
        <v>1.1742237579999999</v>
      </c>
      <c r="W42" s="193">
        <v>1.1742237579999999</v>
      </c>
      <c r="X42" s="193">
        <v>1.1742237579999999</v>
      </c>
      <c r="Y42" s="193">
        <v>1.1742237579999999</v>
      </c>
      <c r="Z42" s="193">
        <v>1.1742237579999999</v>
      </c>
      <c r="AA42" s="193">
        <v>1.1742237579999999</v>
      </c>
      <c r="AB42" s="193">
        <v>1.1742237579999999</v>
      </c>
      <c r="AC42" s="193">
        <v>1.1742237579999999</v>
      </c>
      <c r="AD42" s="193">
        <v>1.1742237579999999</v>
      </c>
      <c r="AE42" s="193">
        <v>1.1742237579999999</v>
      </c>
      <c r="AF42" s="193">
        <v>1.1742237579999999</v>
      </c>
      <c r="AG42" s="193">
        <v>1.1742237579999999</v>
      </c>
      <c r="AH42" s="193">
        <v>1.1742237579999999</v>
      </c>
      <c r="AI42" s="193">
        <v>1.1742237579999999</v>
      </c>
      <c r="AJ42" s="193">
        <v>1.1742237579999999</v>
      </c>
      <c r="AK42" s="193">
        <v>1.1742237579999999</v>
      </c>
      <c r="AL42" s="193">
        <v>1.1742237579999999</v>
      </c>
      <c r="AM42" s="193">
        <v>1.1742237579999999</v>
      </c>
      <c r="AN42" s="193">
        <v>1.1742237579999999</v>
      </c>
      <c r="AO42" s="193">
        <v>1.1742237579999999</v>
      </c>
      <c r="AP42" s="193">
        <v>1.1742237579999999</v>
      </c>
      <c r="AQ42" s="193">
        <v>1.1742237579999999</v>
      </c>
      <c r="AR42" s="193">
        <v>1.1742237579999999</v>
      </c>
      <c r="AS42" s="193">
        <v>1.1742237579999999</v>
      </c>
      <c r="AT42" s="193">
        <v>1.1742237579999999</v>
      </c>
      <c r="AU42" s="193">
        <v>1.1742237579999999</v>
      </c>
      <c r="AV42" s="193">
        <v>1.1742237579999999</v>
      </c>
      <c r="AW42" s="193">
        <v>1.1742237579999999</v>
      </c>
      <c r="AX42" s="193">
        <v>1.1742237579999999</v>
      </c>
      <c r="AY42" s="193">
        <v>1.1742237579999999</v>
      </c>
      <c r="AZ42" s="193">
        <v>1.1742237579999999</v>
      </c>
      <c r="BA42" s="193">
        <v>0</v>
      </c>
      <c r="BB42" s="193">
        <v>0</v>
      </c>
      <c r="BC42" s="193">
        <v>0</v>
      </c>
      <c r="BD42" s="193">
        <v>0</v>
      </c>
      <c r="BE42" s="193">
        <v>0</v>
      </c>
    </row>
    <row r="43" spans="2:57" s="139" customFormat="1" ht="13.2" x14ac:dyDescent="0.3">
      <c r="B43" s="121">
        <v>192</v>
      </c>
      <c r="C43" s="193">
        <v>1.1742237579999999</v>
      </c>
      <c r="D43" s="193">
        <v>1.1742237579999999</v>
      </c>
      <c r="E43" s="193">
        <v>1.1742237579999999</v>
      </c>
      <c r="F43" s="193">
        <v>1.1742237579999999</v>
      </c>
      <c r="G43" s="193">
        <v>1.1742237579999999</v>
      </c>
      <c r="H43" s="193">
        <v>1.1742237579999999</v>
      </c>
      <c r="I43" s="193">
        <v>1.1742237579999999</v>
      </c>
      <c r="J43" s="193">
        <v>1.1742237579999999</v>
      </c>
      <c r="K43" s="193">
        <v>1.1742237579999999</v>
      </c>
      <c r="L43" s="193">
        <v>1.1742237579999999</v>
      </c>
      <c r="M43" s="193">
        <v>1.1742237579999999</v>
      </c>
      <c r="N43" s="193">
        <v>1.1742237579999999</v>
      </c>
      <c r="O43" s="193">
        <v>1.1742237579999999</v>
      </c>
      <c r="P43" s="193">
        <v>1.1742237579999999</v>
      </c>
      <c r="Q43" s="193">
        <v>1.1742237579999999</v>
      </c>
      <c r="R43" s="193">
        <v>1.1742237579999999</v>
      </c>
      <c r="S43" s="193">
        <v>1.1742237579999999</v>
      </c>
      <c r="T43" s="193">
        <v>1.1742237579999999</v>
      </c>
      <c r="U43" s="193">
        <v>1.1742237579999999</v>
      </c>
      <c r="V43" s="193">
        <v>1.1742237579999999</v>
      </c>
      <c r="W43" s="193">
        <v>1.1742237579999999</v>
      </c>
      <c r="X43" s="193">
        <v>1.1742237579999999</v>
      </c>
      <c r="Y43" s="193">
        <v>1.1742237579999999</v>
      </c>
      <c r="Z43" s="193">
        <v>1.1742237579999999</v>
      </c>
      <c r="AA43" s="193">
        <v>1.1742237579999999</v>
      </c>
      <c r="AB43" s="193">
        <v>1.1742237579999999</v>
      </c>
      <c r="AC43" s="193">
        <v>1.1742237579999999</v>
      </c>
      <c r="AD43" s="193">
        <v>1.1742237579999999</v>
      </c>
      <c r="AE43" s="193">
        <v>1.1742237579999999</v>
      </c>
      <c r="AF43" s="193">
        <v>1.1742237579999999</v>
      </c>
      <c r="AG43" s="193">
        <v>1.1742237579999999</v>
      </c>
      <c r="AH43" s="193">
        <v>1.1742237579999999</v>
      </c>
      <c r="AI43" s="193">
        <v>1.1742237579999999</v>
      </c>
      <c r="AJ43" s="193">
        <v>1.1742237579999999</v>
      </c>
      <c r="AK43" s="193">
        <v>1.1742237579999999</v>
      </c>
      <c r="AL43" s="193">
        <v>1.1742237579999999</v>
      </c>
      <c r="AM43" s="193">
        <v>1.1742237579999999</v>
      </c>
      <c r="AN43" s="193">
        <v>1.1742237579999999</v>
      </c>
      <c r="AO43" s="193">
        <v>1.1742237579999999</v>
      </c>
      <c r="AP43" s="193">
        <v>1.1742237579999999</v>
      </c>
      <c r="AQ43" s="193">
        <v>1.1742237579999999</v>
      </c>
      <c r="AR43" s="193">
        <v>1.1742237579999999</v>
      </c>
      <c r="AS43" s="193">
        <v>1.1742237579999999</v>
      </c>
      <c r="AT43" s="193">
        <v>1.1742237579999999</v>
      </c>
      <c r="AU43" s="193">
        <v>1.1742237579999999</v>
      </c>
      <c r="AV43" s="193">
        <v>1.1742237579999999</v>
      </c>
      <c r="AW43" s="193">
        <v>1.1742237579999999</v>
      </c>
      <c r="AX43" s="193">
        <v>1.1742237579999999</v>
      </c>
      <c r="AY43" s="193">
        <v>1.1742237579999999</v>
      </c>
      <c r="AZ43" s="193">
        <v>1.1742237579999999</v>
      </c>
      <c r="BA43" s="193">
        <v>0</v>
      </c>
      <c r="BB43" s="193">
        <v>0</v>
      </c>
      <c r="BC43" s="193">
        <v>0</v>
      </c>
      <c r="BD43" s="193">
        <v>0</v>
      </c>
      <c r="BE43" s="193">
        <v>0</v>
      </c>
    </row>
    <row r="44" spans="2:57" s="139" customFormat="1" ht="13.2" x14ac:dyDescent="0.3">
      <c r="B44" s="121">
        <v>193</v>
      </c>
      <c r="C44" s="193">
        <v>1.1742237579999999</v>
      </c>
      <c r="D44" s="193">
        <v>1.1742237579999999</v>
      </c>
      <c r="E44" s="193">
        <v>1.1742237579999999</v>
      </c>
      <c r="F44" s="193">
        <v>1.1742237579999999</v>
      </c>
      <c r="G44" s="193">
        <v>1.1742237579999999</v>
      </c>
      <c r="H44" s="193">
        <v>1.1742237579999999</v>
      </c>
      <c r="I44" s="193">
        <v>1.1742237579999999</v>
      </c>
      <c r="J44" s="193">
        <v>1.1742237579999999</v>
      </c>
      <c r="K44" s="193">
        <v>1.1742237579999999</v>
      </c>
      <c r="L44" s="193">
        <v>1.1742237579999999</v>
      </c>
      <c r="M44" s="193">
        <v>1.1742237579999999</v>
      </c>
      <c r="N44" s="193">
        <v>1.1742237579999999</v>
      </c>
      <c r="O44" s="193">
        <v>1.1742237579999999</v>
      </c>
      <c r="P44" s="193">
        <v>1.1742237579999999</v>
      </c>
      <c r="Q44" s="193">
        <v>1.1742237579999999</v>
      </c>
      <c r="R44" s="193">
        <v>1.1742237579999999</v>
      </c>
      <c r="S44" s="193">
        <v>1.1742237579999999</v>
      </c>
      <c r="T44" s="193">
        <v>1.1742237579999999</v>
      </c>
      <c r="U44" s="193">
        <v>1.1742237579999999</v>
      </c>
      <c r="V44" s="193">
        <v>1.1742237579999999</v>
      </c>
      <c r="W44" s="193">
        <v>1.1742237579999999</v>
      </c>
      <c r="X44" s="193">
        <v>1.1742237579999999</v>
      </c>
      <c r="Y44" s="193">
        <v>1.1742237579999999</v>
      </c>
      <c r="Z44" s="193">
        <v>1.1742237579999999</v>
      </c>
      <c r="AA44" s="193">
        <v>1.1742237579999999</v>
      </c>
      <c r="AB44" s="193">
        <v>1.1742237579999999</v>
      </c>
      <c r="AC44" s="193">
        <v>1.1742237579999999</v>
      </c>
      <c r="AD44" s="193">
        <v>1.1742237579999999</v>
      </c>
      <c r="AE44" s="193">
        <v>1.1742237579999999</v>
      </c>
      <c r="AF44" s="193">
        <v>1.1742237579999999</v>
      </c>
      <c r="AG44" s="193">
        <v>1.1742237579999999</v>
      </c>
      <c r="AH44" s="193">
        <v>1.1742237579999999</v>
      </c>
      <c r="AI44" s="193">
        <v>1.1742237579999999</v>
      </c>
      <c r="AJ44" s="193">
        <v>1.1742237579999999</v>
      </c>
      <c r="AK44" s="193">
        <v>1.1742237579999999</v>
      </c>
      <c r="AL44" s="193">
        <v>1.1742237579999999</v>
      </c>
      <c r="AM44" s="193">
        <v>1.1742237579999999</v>
      </c>
      <c r="AN44" s="193">
        <v>1.1742237579999999</v>
      </c>
      <c r="AO44" s="193">
        <v>1.1742237579999999</v>
      </c>
      <c r="AP44" s="193">
        <v>1.1742237579999999</v>
      </c>
      <c r="AQ44" s="193">
        <v>1.1742237579999999</v>
      </c>
      <c r="AR44" s="193">
        <v>1.1742237579999999</v>
      </c>
      <c r="AS44" s="193">
        <v>1.1742237579999999</v>
      </c>
      <c r="AT44" s="193">
        <v>1.1742237579999999</v>
      </c>
      <c r="AU44" s="193">
        <v>1.1742237579999999</v>
      </c>
      <c r="AV44" s="193">
        <v>1.1742237579999999</v>
      </c>
      <c r="AW44" s="193">
        <v>1.1742237579999999</v>
      </c>
      <c r="AX44" s="193">
        <v>1.1742237579999999</v>
      </c>
      <c r="AY44" s="193">
        <v>1.1742237579999999</v>
      </c>
      <c r="AZ44" s="193">
        <v>1.1742237579999999</v>
      </c>
      <c r="BA44" s="193">
        <v>0</v>
      </c>
      <c r="BB44" s="193">
        <v>0</v>
      </c>
      <c r="BC44" s="193">
        <v>0</v>
      </c>
      <c r="BD44" s="193">
        <v>0</v>
      </c>
      <c r="BE44" s="193">
        <v>0</v>
      </c>
    </row>
    <row r="45" spans="2:57" s="139" customFormat="1" ht="13.2" x14ac:dyDescent="0.3">
      <c r="B45" s="121">
        <v>194</v>
      </c>
      <c r="C45" s="193">
        <v>1.1742237579999999</v>
      </c>
      <c r="D45" s="193">
        <v>1.1742237579999999</v>
      </c>
      <c r="E45" s="193">
        <v>1.1742237579999999</v>
      </c>
      <c r="F45" s="193">
        <v>1.1742237579999999</v>
      </c>
      <c r="G45" s="193">
        <v>1.1742237579999999</v>
      </c>
      <c r="H45" s="193">
        <v>1.1742237579999999</v>
      </c>
      <c r="I45" s="193">
        <v>1.1742237579999999</v>
      </c>
      <c r="J45" s="193">
        <v>1.1742237579999999</v>
      </c>
      <c r="K45" s="193">
        <v>1.1742237579999999</v>
      </c>
      <c r="L45" s="193">
        <v>1.1742237579999999</v>
      </c>
      <c r="M45" s="193">
        <v>1.1742237579999999</v>
      </c>
      <c r="N45" s="193">
        <v>1.1742237579999999</v>
      </c>
      <c r="O45" s="193">
        <v>1.1742237579999999</v>
      </c>
      <c r="P45" s="193">
        <v>1.1742237579999999</v>
      </c>
      <c r="Q45" s="193">
        <v>1.1742237579999999</v>
      </c>
      <c r="R45" s="193">
        <v>1.1742237579999999</v>
      </c>
      <c r="S45" s="193">
        <v>1.1742237579999999</v>
      </c>
      <c r="T45" s="193">
        <v>1.1742237579999999</v>
      </c>
      <c r="U45" s="193">
        <v>1.1742237579999999</v>
      </c>
      <c r="V45" s="193">
        <v>1.1742237579999999</v>
      </c>
      <c r="W45" s="193">
        <v>1.1742237579999999</v>
      </c>
      <c r="X45" s="193">
        <v>1.1742237579999999</v>
      </c>
      <c r="Y45" s="193">
        <v>1.1742237579999999</v>
      </c>
      <c r="Z45" s="193">
        <v>1.1742237579999999</v>
      </c>
      <c r="AA45" s="193">
        <v>1.1742237579999999</v>
      </c>
      <c r="AB45" s="193">
        <v>1.1742237579999999</v>
      </c>
      <c r="AC45" s="193">
        <v>1.1742237579999999</v>
      </c>
      <c r="AD45" s="193">
        <v>1.1742237579999999</v>
      </c>
      <c r="AE45" s="193">
        <v>1.1742237579999999</v>
      </c>
      <c r="AF45" s="193">
        <v>1.1742237579999999</v>
      </c>
      <c r="AG45" s="193">
        <v>1.1742237579999999</v>
      </c>
      <c r="AH45" s="193">
        <v>1.1742237579999999</v>
      </c>
      <c r="AI45" s="193">
        <v>1.1742237579999999</v>
      </c>
      <c r="AJ45" s="193">
        <v>1.1742237579999999</v>
      </c>
      <c r="AK45" s="193">
        <v>1.1742237579999999</v>
      </c>
      <c r="AL45" s="193">
        <v>1.1742237579999999</v>
      </c>
      <c r="AM45" s="193">
        <v>1.1742237579999999</v>
      </c>
      <c r="AN45" s="193">
        <v>1.1742237579999999</v>
      </c>
      <c r="AO45" s="193">
        <v>1.1742237579999999</v>
      </c>
      <c r="AP45" s="193">
        <v>1.1742237579999999</v>
      </c>
      <c r="AQ45" s="193">
        <v>1.1742237579999999</v>
      </c>
      <c r="AR45" s="193">
        <v>1.1742237579999999</v>
      </c>
      <c r="AS45" s="193">
        <v>1.1742237579999999</v>
      </c>
      <c r="AT45" s="193">
        <v>1.1742237579999999</v>
      </c>
      <c r="AU45" s="193">
        <v>1.1742237579999999</v>
      </c>
      <c r="AV45" s="193">
        <v>1.1742237579999999</v>
      </c>
      <c r="AW45" s="193">
        <v>1.1742237579999999</v>
      </c>
      <c r="AX45" s="193">
        <v>1.1742237579999999</v>
      </c>
      <c r="AY45" s="193">
        <v>1.1742237579999999</v>
      </c>
      <c r="AZ45" s="193">
        <v>1.1742237579999999</v>
      </c>
      <c r="BA45" s="193">
        <v>0</v>
      </c>
      <c r="BB45" s="193">
        <v>0</v>
      </c>
      <c r="BC45" s="193">
        <v>0</v>
      </c>
      <c r="BD45" s="193">
        <v>0</v>
      </c>
      <c r="BE45" s="193">
        <v>0</v>
      </c>
    </row>
    <row r="46" spans="2:57" s="139" customFormat="1" ht="13.2" x14ac:dyDescent="0.3">
      <c r="B46" s="121">
        <v>239</v>
      </c>
      <c r="C46" s="193">
        <v>0.13288562600000001</v>
      </c>
      <c r="D46" s="193">
        <v>0.13288562600000001</v>
      </c>
      <c r="E46" s="193">
        <v>0.13288562600000001</v>
      </c>
      <c r="F46" s="193">
        <v>0.13288562600000001</v>
      </c>
      <c r="G46" s="193">
        <v>0.13288562600000001</v>
      </c>
      <c r="H46" s="193">
        <v>0.13288562600000001</v>
      </c>
      <c r="I46" s="193">
        <v>0.13288562600000001</v>
      </c>
      <c r="J46" s="193">
        <v>0.13288562600000001</v>
      </c>
      <c r="K46" s="193">
        <v>0.13288562600000001</v>
      </c>
      <c r="L46" s="193">
        <v>0.13288562600000001</v>
      </c>
      <c r="M46" s="193">
        <v>0.13288562600000001</v>
      </c>
      <c r="N46" s="193">
        <v>0.13288562600000001</v>
      </c>
      <c r="O46" s="193">
        <v>0.13288562600000001</v>
      </c>
      <c r="P46" s="193">
        <v>0.13288562600000001</v>
      </c>
      <c r="Q46" s="193">
        <v>0.13288562600000001</v>
      </c>
      <c r="R46" s="193">
        <v>0.13288562600000001</v>
      </c>
      <c r="S46" s="193">
        <v>0.13288562600000001</v>
      </c>
      <c r="T46" s="193">
        <v>0.13288562600000001</v>
      </c>
      <c r="U46" s="193">
        <v>0.13288562600000001</v>
      </c>
      <c r="V46" s="193">
        <v>0.13288562600000001</v>
      </c>
      <c r="W46" s="193">
        <v>0.13288562600000001</v>
      </c>
      <c r="X46" s="193">
        <v>0.13288562600000001</v>
      </c>
      <c r="Y46" s="193">
        <v>0.13288562600000001</v>
      </c>
      <c r="Z46" s="193">
        <v>0.13288562600000001</v>
      </c>
      <c r="AA46" s="193">
        <v>0.13288562600000001</v>
      </c>
      <c r="AB46" s="193">
        <v>0.13288562600000001</v>
      </c>
      <c r="AC46" s="193">
        <v>0.13288562600000001</v>
      </c>
      <c r="AD46" s="193">
        <v>0.13288562600000001</v>
      </c>
      <c r="AE46" s="193">
        <v>0.13288562600000001</v>
      </c>
      <c r="AF46" s="193">
        <v>0.13288562600000001</v>
      </c>
      <c r="AG46" s="193">
        <v>0.13288562600000001</v>
      </c>
      <c r="AH46" s="193">
        <v>0.13288562600000001</v>
      </c>
      <c r="AI46" s="193">
        <v>0.13288562600000001</v>
      </c>
      <c r="AJ46" s="193">
        <v>0.13288562600000001</v>
      </c>
      <c r="AK46" s="193">
        <v>0.13288562600000001</v>
      </c>
      <c r="AL46" s="193">
        <v>0.13288562600000001</v>
      </c>
      <c r="AM46" s="193">
        <v>0.13288562600000001</v>
      </c>
      <c r="AN46" s="193">
        <v>0.13288562600000001</v>
      </c>
      <c r="AO46" s="193">
        <v>0.13288562600000001</v>
      </c>
      <c r="AP46" s="193">
        <v>0.13288562600000001</v>
      </c>
      <c r="AQ46" s="193">
        <v>0.13288562600000001</v>
      </c>
      <c r="AR46" s="193">
        <v>0.13288562600000001</v>
      </c>
      <c r="AS46" s="193">
        <v>0.13288562600000001</v>
      </c>
      <c r="AT46" s="193">
        <v>0.13288562600000001</v>
      </c>
      <c r="AU46" s="193">
        <v>0.13288562600000001</v>
      </c>
      <c r="AV46" s="193">
        <v>0.13288562600000001</v>
      </c>
      <c r="AW46" s="193">
        <v>0.13288562600000001</v>
      </c>
      <c r="AX46" s="193">
        <v>0.13288562600000001</v>
      </c>
      <c r="AY46" s="193">
        <v>0.13288562600000001</v>
      </c>
      <c r="AZ46" s="193">
        <v>0.13288562600000001</v>
      </c>
      <c r="BA46" s="193">
        <v>0</v>
      </c>
      <c r="BB46" s="193">
        <v>0</v>
      </c>
      <c r="BC46" s="193">
        <v>0</v>
      </c>
      <c r="BD46" s="193">
        <v>0</v>
      </c>
      <c r="BE46" s="193">
        <v>0</v>
      </c>
    </row>
    <row r="47" spans="2:57" s="139" customFormat="1" ht="13.2" x14ac:dyDescent="0.3">
      <c r="B47" s="121">
        <v>240</v>
      </c>
      <c r="C47" s="193">
        <v>0.16610698099999999</v>
      </c>
      <c r="D47" s="193">
        <v>0.16610698099999999</v>
      </c>
      <c r="E47" s="193">
        <v>0.16610698099999999</v>
      </c>
      <c r="F47" s="193">
        <v>0.16610698099999999</v>
      </c>
      <c r="G47" s="193">
        <v>0.16610698099999999</v>
      </c>
      <c r="H47" s="193">
        <v>0.16610698099999999</v>
      </c>
      <c r="I47" s="193">
        <v>0.16610698099999999</v>
      </c>
      <c r="J47" s="193">
        <v>0.16610698099999999</v>
      </c>
      <c r="K47" s="193">
        <v>0.16610698099999999</v>
      </c>
      <c r="L47" s="193">
        <v>0.16610698099999999</v>
      </c>
      <c r="M47" s="193">
        <v>0.16610698099999999</v>
      </c>
      <c r="N47" s="193">
        <v>0.16610698099999999</v>
      </c>
      <c r="O47" s="193">
        <v>0.16610698099999999</v>
      </c>
      <c r="P47" s="193">
        <v>0.16610698099999999</v>
      </c>
      <c r="Q47" s="193">
        <v>0.16610698099999999</v>
      </c>
      <c r="R47" s="193">
        <v>0.16610698099999999</v>
      </c>
      <c r="S47" s="193">
        <v>0.16610698099999999</v>
      </c>
      <c r="T47" s="193">
        <v>0.16610698099999999</v>
      </c>
      <c r="U47" s="193">
        <v>0.16610698099999999</v>
      </c>
      <c r="V47" s="193">
        <v>0.16610698099999999</v>
      </c>
      <c r="W47" s="193">
        <v>0.16610698099999999</v>
      </c>
      <c r="X47" s="193">
        <v>0.16610698099999999</v>
      </c>
      <c r="Y47" s="193">
        <v>0.16610698099999999</v>
      </c>
      <c r="Z47" s="193">
        <v>0.16610698099999999</v>
      </c>
      <c r="AA47" s="193">
        <v>0.16610698099999999</v>
      </c>
      <c r="AB47" s="193">
        <v>0.16610698099999999</v>
      </c>
      <c r="AC47" s="193">
        <v>0.16610698099999999</v>
      </c>
      <c r="AD47" s="193">
        <v>0.16610698099999999</v>
      </c>
      <c r="AE47" s="193">
        <v>0.16610698099999999</v>
      </c>
      <c r="AF47" s="193">
        <v>0.16610698099999999</v>
      </c>
      <c r="AG47" s="193">
        <v>0.16610698099999999</v>
      </c>
      <c r="AH47" s="193">
        <v>0.16610698099999999</v>
      </c>
      <c r="AI47" s="193">
        <v>0.16610698099999999</v>
      </c>
      <c r="AJ47" s="193">
        <v>0.16610698099999999</v>
      </c>
      <c r="AK47" s="193">
        <v>0.16610698099999999</v>
      </c>
      <c r="AL47" s="193">
        <v>0.16610698099999999</v>
      </c>
      <c r="AM47" s="193">
        <v>0.16610698099999999</v>
      </c>
      <c r="AN47" s="193">
        <v>0.16610698099999999</v>
      </c>
      <c r="AO47" s="193">
        <v>0.16610698099999999</v>
      </c>
      <c r="AP47" s="193">
        <v>0.16610698099999999</v>
      </c>
      <c r="AQ47" s="193">
        <v>0.16610698099999999</v>
      </c>
      <c r="AR47" s="193">
        <v>0.16610698099999999</v>
      </c>
      <c r="AS47" s="193">
        <v>0.16610698099999999</v>
      </c>
      <c r="AT47" s="193">
        <v>0.16610698099999999</v>
      </c>
      <c r="AU47" s="193">
        <v>0.16610698099999999</v>
      </c>
      <c r="AV47" s="193">
        <v>0.16610698099999999</v>
      </c>
      <c r="AW47" s="193">
        <v>0.16610698099999999</v>
      </c>
      <c r="AX47" s="193">
        <v>0.16610698099999999</v>
      </c>
      <c r="AY47" s="193">
        <v>0.16610698099999999</v>
      </c>
      <c r="AZ47" s="193">
        <v>0.16610698099999999</v>
      </c>
      <c r="BA47" s="193">
        <v>0</v>
      </c>
      <c r="BB47" s="193">
        <v>0</v>
      </c>
      <c r="BC47" s="193">
        <v>0</v>
      </c>
      <c r="BD47" s="193">
        <v>0</v>
      </c>
      <c r="BE47" s="193">
        <v>0</v>
      </c>
    </row>
    <row r="48" spans="2:57" s="139" customFormat="1" ht="13.2" x14ac:dyDescent="0.3">
      <c r="B48" s="121">
        <v>259</v>
      </c>
      <c r="C48" s="193">
        <v>0.466095855</v>
      </c>
      <c r="D48" s="193">
        <v>0</v>
      </c>
      <c r="E48" s="193">
        <v>0</v>
      </c>
      <c r="F48" s="193">
        <v>0</v>
      </c>
      <c r="G48" s="193">
        <v>0</v>
      </c>
      <c r="H48" s="193">
        <v>0</v>
      </c>
      <c r="I48" s="193">
        <v>0</v>
      </c>
      <c r="J48" s="193">
        <v>0</v>
      </c>
      <c r="K48" s="193">
        <v>0</v>
      </c>
      <c r="L48" s="193">
        <v>0</v>
      </c>
      <c r="M48" s="193">
        <v>0.466095855</v>
      </c>
      <c r="N48" s="193">
        <v>0</v>
      </c>
      <c r="O48" s="193">
        <v>0</v>
      </c>
      <c r="P48" s="193">
        <v>0</v>
      </c>
      <c r="Q48" s="193">
        <v>0</v>
      </c>
      <c r="R48" s="193">
        <v>0</v>
      </c>
      <c r="S48" s="193">
        <v>0</v>
      </c>
      <c r="T48" s="193">
        <v>0</v>
      </c>
      <c r="U48" s="193">
        <v>0.466095855</v>
      </c>
      <c r="V48" s="193">
        <v>0.466095855</v>
      </c>
      <c r="W48" s="193">
        <v>0.466095855</v>
      </c>
      <c r="X48" s="193">
        <v>0.466095855</v>
      </c>
      <c r="Y48" s="193">
        <v>0</v>
      </c>
      <c r="Z48" s="193">
        <v>0.466095855</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7.1668770000000007E-2</v>
      </c>
      <c r="D49" s="193">
        <v>0</v>
      </c>
      <c r="E49" s="193">
        <v>0</v>
      </c>
      <c r="F49" s="193">
        <v>0</v>
      </c>
      <c r="G49" s="193">
        <v>0</v>
      </c>
      <c r="H49" s="193">
        <v>0</v>
      </c>
      <c r="I49" s="193">
        <v>0</v>
      </c>
      <c r="J49" s="193">
        <v>0</v>
      </c>
      <c r="K49" s="193">
        <v>0</v>
      </c>
      <c r="L49" s="193">
        <v>0</v>
      </c>
      <c r="M49" s="193">
        <v>0</v>
      </c>
      <c r="N49" s="193">
        <v>9.8667691000000002E-2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8.9697546000000003E-2</v>
      </c>
      <c r="AQ49" s="193">
        <v>0</v>
      </c>
      <c r="AR49" s="193">
        <v>0</v>
      </c>
      <c r="AS49" s="193">
        <v>0</v>
      </c>
      <c r="AT49" s="193">
        <v>0</v>
      </c>
      <c r="AU49" s="193">
        <v>0</v>
      </c>
      <c r="AV49" s="193">
        <v>0</v>
      </c>
      <c r="AW49" s="193">
        <v>0</v>
      </c>
      <c r="AX49" s="193">
        <v>0</v>
      </c>
      <c r="AY49" s="193">
        <v>0</v>
      </c>
      <c r="AZ49" s="193">
        <v>0</v>
      </c>
      <c r="BA49" s="193">
        <v>0</v>
      </c>
      <c r="BB49" s="193">
        <v>2.6639910999999999E-2</v>
      </c>
      <c r="BC49" s="193">
        <v>0</v>
      </c>
      <c r="BD49" s="193">
        <v>0</v>
      </c>
      <c r="BE49" s="193">
        <v>0</v>
      </c>
    </row>
    <row r="50" spans="1:57" s="139" customFormat="1" ht="13.2" x14ac:dyDescent="0.3">
      <c r="B50" s="121">
        <v>261</v>
      </c>
      <c r="C50" s="193">
        <v>14.60664686</v>
      </c>
      <c r="D50" s="193">
        <v>14.60664686</v>
      </c>
      <c r="E50" s="193">
        <v>14.60664686</v>
      </c>
      <c r="F50" s="193">
        <v>14.60664686</v>
      </c>
      <c r="G50" s="193">
        <v>14.60664686</v>
      </c>
      <c r="H50" s="193">
        <v>14.60664686</v>
      </c>
      <c r="I50" s="193">
        <v>14.60664686</v>
      </c>
      <c r="J50" s="193">
        <v>14.60664686</v>
      </c>
      <c r="K50" s="193">
        <v>14.60664686</v>
      </c>
      <c r="L50" s="193">
        <v>29.21328879</v>
      </c>
      <c r="M50" s="193">
        <v>29.21328879</v>
      </c>
      <c r="N50" s="193">
        <v>14.60664686</v>
      </c>
      <c r="O50" s="193">
        <v>14.60664686</v>
      </c>
      <c r="P50" s="193">
        <v>14.60664686</v>
      </c>
      <c r="Q50" s="193">
        <v>14.60664686</v>
      </c>
      <c r="R50" s="193">
        <v>14.60664686</v>
      </c>
      <c r="S50" s="193">
        <v>14.60664686</v>
      </c>
      <c r="T50" s="193">
        <v>14.60664686</v>
      </c>
      <c r="U50" s="193">
        <v>14.60664686</v>
      </c>
      <c r="V50" s="193">
        <v>14.60664686</v>
      </c>
      <c r="W50" s="193">
        <v>14.60664686</v>
      </c>
      <c r="X50" s="193">
        <v>14.60664686</v>
      </c>
      <c r="Y50" s="193">
        <v>14.60664686</v>
      </c>
      <c r="Z50" s="193">
        <v>14.60664686</v>
      </c>
      <c r="AA50" s="193">
        <v>14.60664686</v>
      </c>
      <c r="AB50" s="193">
        <v>14.60664686</v>
      </c>
      <c r="AC50" s="193">
        <v>14.60664686</v>
      </c>
      <c r="AD50" s="193">
        <v>14.60664686</v>
      </c>
      <c r="AE50" s="193">
        <v>14.60664686</v>
      </c>
      <c r="AF50" s="193">
        <v>14.60664686</v>
      </c>
      <c r="AG50" s="193">
        <v>14.60664686</v>
      </c>
      <c r="AH50" s="193">
        <v>14.60664686</v>
      </c>
      <c r="AI50" s="193">
        <v>14.60664686</v>
      </c>
      <c r="AJ50" s="193">
        <v>14.60664686</v>
      </c>
      <c r="AK50" s="193">
        <v>14.60664686</v>
      </c>
      <c r="AL50" s="193">
        <v>14.60664686</v>
      </c>
      <c r="AM50" s="193">
        <v>14.60664686</v>
      </c>
      <c r="AN50" s="193">
        <v>14.60664686</v>
      </c>
      <c r="AO50" s="193">
        <v>14.60664686</v>
      </c>
      <c r="AP50" s="193">
        <v>14.60664686</v>
      </c>
      <c r="AQ50" s="193">
        <v>14.60664686</v>
      </c>
      <c r="AR50" s="193">
        <v>14.60664686</v>
      </c>
      <c r="AS50" s="193">
        <v>14.60664686</v>
      </c>
      <c r="AT50" s="193">
        <v>14.60664686</v>
      </c>
      <c r="AU50" s="193">
        <v>14.60664686</v>
      </c>
      <c r="AV50" s="193">
        <v>14.60664686</v>
      </c>
      <c r="AW50" s="193">
        <v>14.60664686</v>
      </c>
      <c r="AX50" s="193">
        <v>14.60664686</v>
      </c>
      <c r="AY50" s="193">
        <v>14.60664686</v>
      </c>
      <c r="AZ50" s="193">
        <v>14.60664686</v>
      </c>
      <c r="BA50" s="193">
        <v>0</v>
      </c>
      <c r="BB50" s="193">
        <v>0</v>
      </c>
      <c r="BC50" s="193">
        <v>0</v>
      </c>
      <c r="BD50" s="193">
        <v>0</v>
      </c>
      <c r="BE50" s="193">
        <v>0</v>
      </c>
    </row>
    <row r="51" spans="1:57" s="139" customFormat="1" ht="13.2" x14ac:dyDescent="0.3">
      <c r="B51" s="121">
        <v>270</v>
      </c>
      <c r="C51" s="193">
        <v>29.21328505</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29.21328505</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0.20763399699999999</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0.20763399699999999</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0.415267357</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0.415267357</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0.21593923400000001</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0.21593923400000001</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8.3053694999999997E-2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8.3053694999999997E-2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0.24916044000000001</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0.24916044000000001</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4.5804087520000003</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4.5804087520000003</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0.25051119700000002</v>
      </c>
      <c r="D72" s="193">
        <v>0.25051119700000002</v>
      </c>
      <c r="E72" s="193">
        <v>0.25051119700000002</v>
      </c>
      <c r="F72" s="193">
        <v>0.25051119700000002</v>
      </c>
      <c r="G72" s="193">
        <v>0.25051119700000002</v>
      </c>
      <c r="H72" s="193">
        <v>0.25051119700000002</v>
      </c>
      <c r="I72" s="193">
        <v>0.25051119700000002</v>
      </c>
      <c r="J72" s="193">
        <v>0.25051119700000002</v>
      </c>
      <c r="K72" s="193">
        <v>0.25051119700000002</v>
      </c>
      <c r="L72" s="193">
        <v>0.25051119700000002</v>
      </c>
      <c r="M72" s="193">
        <v>0.25051119700000002</v>
      </c>
      <c r="N72" s="193">
        <v>0.25051119700000002</v>
      </c>
      <c r="O72" s="193">
        <v>0.25051119700000002</v>
      </c>
      <c r="P72" s="193">
        <v>0.25051119700000002</v>
      </c>
      <c r="Q72" s="193">
        <v>0.25051119700000002</v>
      </c>
      <c r="R72" s="193">
        <v>0.25051119700000002</v>
      </c>
      <c r="S72" s="193">
        <v>0.25051119700000002</v>
      </c>
      <c r="T72" s="193">
        <v>0.25051119700000002</v>
      </c>
      <c r="U72" s="193">
        <v>0.25051119700000002</v>
      </c>
      <c r="V72" s="193">
        <v>0.25051119700000002</v>
      </c>
      <c r="W72" s="193">
        <v>0.25051119700000002</v>
      </c>
      <c r="X72" s="193">
        <v>0.25051119700000002</v>
      </c>
      <c r="Y72" s="193">
        <v>0.25051119700000002</v>
      </c>
      <c r="Z72" s="193">
        <v>0.25051119700000002</v>
      </c>
      <c r="AA72" s="193">
        <v>0.25051119700000002</v>
      </c>
      <c r="AB72" s="193">
        <v>0.25051119700000002</v>
      </c>
      <c r="AC72" s="193">
        <v>0.25051119700000002</v>
      </c>
      <c r="AD72" s="193">
        <v>0.25051119700000002</v>
      </c>
      <c r="AE72" s="193">
        <v>0.25051119700000002</v>
      </c>
      <c r="AF72" s="193">
        <v>0.25051119700000002</v>
      </c>
      <c r="AG72" s="193">
        <v>0.25051119700000002</v>
      </c>
      <c r="AH72" s="193">
        <v>0.25051119700000002</v>
      </c>
      <c r="AI72" s="193">
        <v>0.25051119700000002</v>
      </c>
      <c r="AJ72" s="193">
        <v>0.25051119700000002</v>
      </c>
      <c r="AK72" s="193">
        <v>0.25051119700000002</v>
      </c>
      <c r="AL72" s="193">
        <v>0.25051119700000002</v>
      </c>
      <c r="AM72" s="193">
        <v>0.25051119700000002</v>
      </c>
      <c r="AN72" s="193">
        <v>0.25051119700000002</v>
      </c>
      <c r="AO72" s="193">
        <v>0.25051119700000002</v>
      </c>
      <c r="AP72" s="193">
        <v>0.25051119700000002</v>
      </c>
      <c r="AQ72" s="193">
        <v>0.25051119700000002</v>
      </c>
      <c r="AR72" s="193">
        <v>0.25051119700000002</v>
      </c>
      <c r="AS72" s="193">
        <v>0.25051119700000002</v>
      </c>
      <c r="AT72" s="193">
        <v>0.25051119700000002</v>
      </c>
      <c r="AU72" s="193">
        <v>0.25051119700000002</v>
      </c>
      <c r="AV72" s="193">
        <v>0.25051119700000002</v>
      </c>
      <c r="AW72" s="193">
        <v>0.25051119700000002</v>
      </c>
      <c r="AX72" s="193">
        <v>0.25051119700000002</v>
      </c>
      <c r="AY72" s="193">
        <v>0.25051119700000002</v>
      </c>
      <c r="AZ72" s="193">
        <v>0.25051119700000002</v>
      </c>
      <c r="BA72" s="193">
        <v>0.25051119700000002</v>
      </c>
      <c r="BB72" s="193">
        <v>0.25051119700000002</v>
      </c>
      <c r="BC72" s="193">
        <v>0.25051119700000002</v>
      </c>
      <c r="BD72" s="193">
        <v>0.25051119700000002</v>
      </c>
      <c r="BE72" s="193">
        <v>0.25051119700000002</v>
      </c>
      <c r="BF72" s="193">
        <v>0.25051119700000002</v>
      </c>
      <c r="BG72" s="193">
        <v>0.25051119999999999</v>
      </c>
      <c r="BH72" s="193">
        <v>0.25051119999999999</v>
      </c>
      <c r="BI72" s="193">
        <v>0.25051119700000002</v>
      </c>
      <c r="BJ72" s="193">
        <v>0.25051119700000002</v>
      </c>
      <c r="BK72" s="193">
        <v>0.25051119700000002</v>
      </c>
      <c r="BL72" s="193">
        <v>0.25051119700000002</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0.464713894091422</v>
      </c>
      <c r="E84" s="193">
        <v>0.464713894091422</v>
      </c>
      <c r="F84" s="193">
        <v>0.464713894091422</v>
      </c>
      <c r="G84" s="193">
        <v>0.464713894091422</v>
      </c>
      <c r="H84" s="193">
        <v>0.464713894091422</v>
      </c>
      <c r="I84" s="193">
        <v>0.464713894091422</v>
      </c>
      <c r="J84" s="193">
        <v>0.464713894091422</v>
      </c>
      <c r="K84" s="193">
        <v>0.464713894091422</v>
      </c>
      <c r="L84" s="193">
        <v>0.464713894091422</v>
      </c>
      <c r="M84" s="193">
        <v>0.464713894091422</v>
      </c>
      <c r="N84" s="193">
        <v>0.464713894091422</v>
      </c>
      <c r="O84" s="193">
        <v>0.464713894091422</v>
      </c>
      <c r="P84" s="193">
        <v>0.464713894091422</v>
      </c>
      <c r="Q84" s="193">
        <v>0.464713894091422</v>
      </c>
      <c r="R84" s="193">
        <v>0.464713894091422</v>
      </c>
      <c r="S84" s="193">
        <v>0.464713894091422</v>
      </c>
      <c r="T84" s="193">
        <v>0.464713894091422</v>
      </c>
      <c r="U84" s="193">
        <v>0.464713894091422</v>
      </c>
      <c r="V84" s="193">
        <v>0.464713894091422</v>
      </c>
      <c r="W84" s="193">
        <v>0.464713894091422</v>
      </c>
      <c r="X84" s="193">
        <v>0.464713894091422</v>
      </c>
      <c r="Y84" s="193">
        <v>0.464713894091422</v>
      </c>
      <c r="Z84" s="193">
        <v>0.464713894091422</v>
      </c>
      <c r="AA84" s="193">
        <v>0.464713894091422</v>
      </c>
      <c r="AB84" s="193">
        <v>0.464713894091422</v>
      </c>
      <c r="AC84" s="193">
        <v>0.464713894091422</v>
      </c>
      <c r="AD84" s="193">
        <v>0.464713894091422</v>
      </c>
      <c r="AE84" s="193">
        <v>0.464713894091422</v>
      </c>
      <c r="AF84" s="193">
        <v>0.464713894091422</v>
      </c>
      <c r="AG84" s="193">
        <v>0.464713894091422</v>
      </c>
      <c r="AH84" s="193">
        <v>0.464713894091422</v>
      </c>
      <c r="AI84" s="193">
        <v>0.464713894091422</v>
      </c>
      <c r="AJ84" s="193">
        <v>0.464713894091422</v>
      </c>
      <c r="AK84" s="193">
        <v>0.464713894091422</v>
      </c>
      <c r="AL84" s="193">
        <v>0.464713894091422</v>
      </c>
      <c r="AM84" s="193">
        <v>0.464713894091422</v>
      </c>
      <c r="AN84" s="193">
        <v>0.464713894091422</v>
      </c>
      <c r="AO84" s="193">
        <v>0.464713894091422</v>
      </c>
      <c r="AP84" s="193">
        <v>0.464713894091422</v>
      </c>
      <c r="AQ84" s="193">
        <v>0.464713894091422</v>
      </c>
      <c r="AR84" s="193">
        <v>0.464713894091422</v>
      </c>
      <c r="AS84" s="193">
        <v>0.464713894091422</v>
      </c>
      <c r="AT84" s="193">
        <v>0.464713894091422</v>
      </c>
      <c r="AU84" s="193">
        <v>0.464713894091422</v>
      </c>
      <c r="AV84" s="193">
        <v>0.464713894091422</v>
      </c>
      <c r="AW84" s="193">
        <v>0.464713894091422</v>
      </c>
      <c r="AX84" s="193">
        <v>0.464713894091422</v>
      </c>
      <c r="AY84" s="193">
        <v>0.464713894091422</v>
      </c>
      <c r="AZ84" s="193">
        <v>0.464713894091422</v>
      </c>
      <c r="BA84" s="193">
        <v>0.464713894091422</v>
      </c>
      <c r="BB84" s="193">
        <v>0.464713894091422</v>
      </c>
      <c r="BC84" s="193">
        <v>0.464713894091422</v>
      </c>
      <c r="BD84" s="193">
        <v>0.464713894091422</v>
      </c>
      <c r="BE84" s="193">
        <v>0.464713894091422</v>
      </c>
      <c r="BF84" s="193">
        <v>0.464713894091422</v>
      </c>
      <c r="BG84" s="193">
        <v>0.464713894091422</v>
      </c>
      <c r="BH84" s="193">
        <v>0.4647138985585389</v>
      </c>
      <c r="BI84" s="193">
        <v>0.4647138985585389</v>
      </c>
      <c r="BJ84" s="193">
        <v>0.4647138936853204</v>
      </c>
      <c r="BK84" s="193">
        <v>0.464713894091422</v>
      </c>
      <c r="BL84" s="193">
        <v>0.464713894091422</v>
      </c>
      <c r="BM84" s="193">
        <v>0.464713894091422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1.0759941089837997</v>
      </c>
      <c r="E10" s="210">
        <v>1.046539027982327</v>
      </c>
      <c r="F10" s="210">
        <v>1.0468335787923417</v>
      </c>
      <c r="G10" s="210">
        <v>0.50810014727540498</v>
      </c>
      <c r="H10" s="210">
        <v>0.2618556701030928</v>
      </c>
      <c r="J10" s="88">
        <v>100</v>
      </c>
      <c r="K10" s="210">
        <v>1</v>
      </c>
      <c r="L10" s="210">
        <v>1.0039588281868568</v>
      </c>
      <c r="M10" s="210">
        <v>0.99076273423066774</v>
      </c>
      <c r="N10" s="210">
        <v>1.0007917656373713</v>
      </c>
      <c r="O10" s="210">
        <v>0.83927157561361831</v>
      </c>
      <c r="P10" s="210">
        <v>0.69569807337028244</v>
      </c>
      <c r="R10" s="88">
        <v>100</v>
      </c>
      <c r="S10" s="210">
        <v>1</v>
      </c>
      <c r="T10" s="210">
        <v>1.1234748657881894</v>
      </c>
      <c r="U10" s="210">
        <v>1.009760858955588</v>
      </c>
      <c r="V10" s="210">
        <v>1.0195217179111762</v>
      </c>
      <c r="W10" s="210">
        <v>0.72816007808687166</v>
      </c>
      <c r="X10" s="210">
        <v>0.37335285505124449</v>
      </c>
      <c r="Z10" s="88">
        <v>100</v>
      </c>
      <c r="AA10" s="210">
        <v>1</v>
      </c>
      <c r="AB10" s="210">
        <v>1.1510500807754442</v>
      </c>
      <c r="AC10" s="210">
        <v>0.95799676898222941</v>
      </c>
      <c r="AD10" s="210">
        <v>0.94588045234248785</v>
      </c>
      <c r="AE10" s="210">
        <v>0.74474959612277869</v>
      </c>
      <c r="AF10" s="210">
        <v>0.55815831987075926</v>
      </c>
      <c r="AH10" s="88">
        <v>100</v>
      </c>
      <c r="AI10" s="210">
        <v>1</v>
      </c>
      <c r="AJ10" s="210">
        <v>1.0810350697991147</v>
      </c>
      <c r="AK10" s="210">
        <v>0.9182839632277835</v>
      </c>
      <c r="AL10" s="210">
        <v>0.90262172284644193</v>
      </c>
      <c r="AM10" s="210">
        <v>0.53524004085801835</v>
      </c>
      <c r="AN10" s="210">
        <v>0.25910793326523662</v>
      </c>
    </row>
    <row r="11" spans="1:218" s="92" customFormat="1" ht="13.2" x14ac:dyDescent="0.25">
      <c r="B11" s="88">
        <v>101</v>
      </c>
      <c r="C11" s="193">
        <v>1</v>
      </c>
      <c r="D11" s="210">
        <v>1</v>
      </c>
      <c r="E11" s="210">
        <v>1</v>
      </c>
      <c r="F11" s="210">
        <v>1</v>
      </c>
      <c r="G11" s="210">
        <v>0.84823788546255507</v>
      </c>
      <c r="H11" s="210">
        <v>0.74757709251101323</v>
      </c>
      <c r="J11" s="88">
        <v>101</v>
      </c>
      <c r="K11" s="193">
        <v>1</v>
      </c>
      <c r="L11" s="210">
        <v>1</v>
      </c>
      <c r="M11" s="210">
        <v>1</v>
      </c>
      <c r="N11" s="210">
        <v>1</v>
      </c>
      <c r="O11" s="210">
        <v>0.85004378283712789</v>
      </c>
      <c r="P11" s="210">
        <v>0.75</v>
      </c>
      <c r="R11" s="88">
        <v>101</v>
      </c>
      <c r="S11" s="193">
        <v>1</v>
      </c>
      <c r="T11" s="210">
        <v>1</v>
      </c>
      <c r="U11" s="210">
        <v>1</v>
      </c>
      <c r="V11" s="210">
        <v>1</v>
      </c>
      <c r="W11" s="210">
        <v>0.72733918128654973</v>
      </c>
      <c r="X11" s="210">
        <v>0.56578947368421051</v>
      </c>
      <c r="Z11" s="88">
        <v>101</v>
      </c>
      <c r="AA11" s="193">
        <v>1</v>
      </c>
      <c r="AB11" s="210">
        <v>1</v>
      </c>
      <c r="AC11" s="210">
        <v>1</v>
      </c>
      <c r="AD11" s="210">
        <v>1</v>
      </c>
      <c r="AE11" s="210">
        <v>0.72745735174654758</v>
      </c>
      <c r="AF11" s="210">
        <v>0.56580016246953702</v>
      </c>
      <c r="AH11" s="88">
        <v>101</v>
      </c>
      <c r="AI11" s="193">
        <v>1</v>
      </c>
      <c r="AJ11" s="210">
        <v>1</v>
      </c>
      <c r="AK11" s="210">
        <v>1</v>
      </c>
      <c r="AL11" s="210">
        <v>1</v>
      </c>
      <c r="AM11" s="210">
        <v>0.81864841745081263</v>
      </c>
      <c r="AN11" s="210">
        <v>0.68063872255489022</v>
      </c>
    </row>
    <row r="12" spans="1:218" s="92" customFormat="1" ht="13.2" x14ac:dyDescent="0.25">
      <c r="B12" s="88">
        <v>103</v>
      </c>
      <c r="C12" s="210">
        <v>1</v>
      </c>
      <c r="D12" s="210">
        <v>1</v>
      </c>
      <c r="E12" s="210">
        <v>1</v>
      </c>
      <c r="F12" s="210">
        <v>1</v>
      </c>
      <c r="G12" s="210">
        <v>0.84846072186836519</v>
      </c>
      <c r="H12" s="210">
        <v>0.74761146496815289</v>
      </c>
      <c r="J12" s="88">
        <v>103</v>
      </c>
      <c r="K12" s="210">
        <v>1</v>
      </c>
      <c r="L12" s="210">
        <v>1</v>
      </c>
      <c r="M12" s="210">
        <v>1</v>
      </c>
      <c r="N12" s="210">
        <v>1</v>
      </c>
      <c r="O12" s="210">
        <v>0.85017145871801636</v>
      </c>
      <c r="P12" s="210">
        <v>0.75019783698232656</v>
      </c>
      <c r="R12" s="88">
        <v>103</v>
      </c>
      <c r="S12" s="210">
        <v>1</v>
      </c>
      <c r="T12" s="210">
        <v>1</v>
      </c>
      <c r="U12" s="210">
        <v>1</v>
      </c>
      <c r="V12" s="210">
        <v>1</v>
      </c>
      <c r="W12" s="210">
        <v>0.72715682107947299</v>
      </c>
      <c r="X12" s="210">
        <v>0.56566085847853809</v>
      </c>
      <c r="Z12" s="88">
        <v>103</v>
      </c>
      <c r="AA12" s="210">
        <v>1</v>
      </c>
      <c r="AB12" s="210">
        <v>1</v>
      </c>
      <c r="AC12" s="210">
        <v>1</v>
      </c>
      <c r="AD12" s="210">
        <v>1</v>
      </c>
      <c r="AE12" s="210">
        <v>0.72710103871576959</v>
      </c>
      <c r="AF12" s="210">
        <v>0.56562795089707274</v>
      </c>
      <c r="AH12" s="88">
        <v>103</v>
      </c>
      <c r="AI12" s="210">
        <v>1</v>
      </c>
      <c r="AJ12" s="210">
        <v>1</v>
      </c>
      <c r="AK12" s="210">
        <v>1</v>
      </c>
      <c r="AL12" s="210">
        <v>1</v>
      </c>
      <c r="AM12" s="210">
        <v>0.81851727608185176</v>
      </c>
      <c r="AN12" s="210">
        <v>0.68064407916806435</v>
      </c>
    </row>
    <row r="13" spans="1:218" s="92" customFormat="1" ht="13.2" x14ac:dyDescent="0.25">
      <c r="B13" s="88">
        <v>111</v>
      </c>
      <c r="C13" s="211">
        <v>1</v>
      </c>
      <c r="D13" s="210">
        <v>1.0263234017934626</v>
      </c>
      <c r="E13" s="210">
        <v>1.0112814579114839</v>
      </c>
      <c r="F13" s="210">
        <v>1.0208273069135088</v>
      </c>
      <c r="G13" s="210">
        <v>0.52183974544402656</v>
      </c>
      <c r="H13" s="210">
        <v>0.40584321666184553</v>
      </c>
      <c r="J13" s="88">
        <v>111</v>
      </c>
      <c r="K13" s="211">
        <v>1</v>
      </c>
      <c r="L13" s="210">
        <v>1.001325205406838</v>
      </c>
      <c r="M13" s="210">
        <v>0.99549430161675057</v>
      </c>
      <c r="N13" s="210">
        <v>0.99549430161675057</v>
      </c>
      <c r="O13" s="210">
        <v>0.84998674794593165</v>
      </c>
      <c r="P13" s="210">
        <v>0.71958653591306654</v>
      </c>
      <c r="R13" s="88">
        <v>111</v>
      </c>
      <c r="S13" s="211">
        <v>1</v>
      </c>
      <c r="T13" s="210">
        <v>1.0840770314701738</v>
      </c>
      <c r="U13" s="210">
        <v>1.0211366838891498</v>
      </c>
      <c r="V13" s="210">
        <v>1.0211366838891498</v>
      </c>
      <c r="W13" s="210">
        <v>0.75011742602160636</v>
      </c>
      <c r="X13" s="210">
        <v>0.44058243306716771</v>
      </c>
      <c r="Z13" s="88">
        <v>111</v>
      </c>
      <c r="AA13" s="211">
        <v>1</v>
      </c>
      <c r="AB13" s="210">
        <v>1.0335429769392033</v>
      </c>
      <c r="AC13" s="210">
        <v>0.92924528301886788</v>
      </c>
      <c r="AD13" s="210">
        <v>0.92924528301886788</v>
      </c>
      <c r="AE13" s="210">
        <v>0.7353249475890985</v>
      </c>
      <c r="AF13" s="210">
        <v>0.44234800838574423</v>
      </c>
      <c r="AH13" s="88">
        <v>111</v>
      </c>
      <c r="AI13" s="211">
        <v>1</v>
      </c>
      <c r="AJ13" s="210">
        <v>1.0120296113510179</v>
      </c>
      <c r="AK13" s="210">
        <v>0.98766193707587913</v>
      </c>
      <c r="AL13" s="210">
        <v>0.98766193707587913</v>
      </c>
      <c r="AM13" s="210">
        <v>0.51819864281307837</v>
      </c>
      <c r="AN13" s="210">
        <v>0.40006169031462058</v>
      </c>
    </row>
    <row r="14" spans="1:218" s="92" customFormat="1" ht="13.2" x14ac:dyDescent="0.25">
      <c r="B14" s="88">
        <v>112</v>
      </c>
      <c r="C14" s="210">
        <v>1</v>
      </c>
      <c r="D14" s="210">
        <v>1.0163424124513618</v>
      </c>
      <c r="E14" s="210">
        <v>1.0163424124513618</v>
      </c>
      <c r="F14" s="210">
        <v>1.0163424124513618</v>
      </c>
      <c r="G14" s="210">
        <v>0.53644617380025938</v>
      </c>
      <c r="H14" s="210">
        <v>0.4171206225680934</v>
      </c>
      <c r="J14" s="88">
        <v>112</v>
      </c>
      <c r="K14" s="210">
        <v>1</v>
      </c>
      <c r="L14" s="210">
        <v>1</v>
      </c>
      <c r="M14" s="210">
        <v>1</v>
      </c>
      <c r="N14" s="210">
        <v>1</v>
      </c>
      <c r="O14" s="210">
        <v>0.84998801821231729</v>
      </c>
      <c r="P14" s="210">
        <v>0.74982027318475919</v>
      </c>
      <c r="R14" s="88">
        <v>112</v>
      </c>
      <c r="S14" s="210">
        <v>1</v>
      </c>
      <c r="T14" s="210">
        <v>1.0213354405373369</v>
      </c>
      <c r="U14" s="210">
        <v>1.0213354405373369</v>
      </c>
      <c r="V14" s="210">
        <v>1.0213354405373369</v>
      </c>
      <c r="W14" s="210">
        <v>0.74357961280126428</v>
      </c>
      <c r="X14" s="210">
        <v>0.5784274990122481</v>
      </c>
      <c r="Z14" s="88">
        <v>112</v>
      </c>
      <c r="AA14" s="210">
        <v>1</v>
      </c>
      <c r="AB14" s="210">
        <v>1</v>
      </c>
      <c r="AC14" s="210">
        <v>1</v>
      </c>
      <c r="AD14" s="210">
        <v>1</v>
      </c>
      <c r="AE14" s="210">
        <v>0.72797593467984534</v>
      </c>
      <c r="AF14" s="210">
        <v>0.56639449935539321</v>
      </c>
      <c r="AH14" s="88">
        <v>112</v>
      </c>
      <c r="AI14" s="210">
        <v>1</v>
      </c>
      <c r="AJ14" s="210">
        <v>1.0168834763354553</v>
      </c>
      <c r="AK14" s="210">
        <v>1.0168834763354553</v>
      </c>
      <c r="AL14" s="210">
        <v>1.0168834763354553</v>
      </c>
      <c r="AM14" s="210">
        <v>0.53916412953224468</v>
      </c>
      <c r="AN14" s="210">
        <v>0.43232770550788818</v>
      </c>
    </row>
    <row r="15" spans="1:218" s="92" customFormat="1" ht="13.2" x14ac:dyDescent="0.25">
      <c r="B15" s="88">
        <v>113</v>
      </c>
      <c r="C15" s="210">
        <v>1</v>
      </c>
      <c r="D15" s="210">
        <v>1.0163424124513618</v>
      </c>
      <c r="E15" s="210">
        <v>1.0163424124513618</v>
      </c>
      <c r="F15" s="210">
        <v>1.0163424124513618</v>
      </c>
      <c r="G15" s="210">
        <v>0.53644617380025938</v>
      </c>
      <c r="H15" s="210">
        <v>0.4171206225680934</v>
      </c>
      <c r="J15" s="88">
        <v>113</v>
      </c>
      <c r="K15" s="210">
        <v>1</v>
      </c>
      <c r="L15" s="210">
        <v>1</v>
      </c>
      <c r="M15" s="210">
        <v>1</v>
      </c>
      <c r="N15" s="210">
        <v>1</v>
      </c>
      <c r="O15" s="210">
        <v>0.84998801821231729</v>
      </c>
      <c r="P15" s="210">
        <v>0.74982027318475919</v>
      </c>
      <c r="R15" s="88">
        <v>113</v>
      </c>
      <c r="S15" s="210">
        <v>1</v>
      </c>
      <c r="T15" s="210">
        <v>1.0213354405373369</v>
      </c>
      <c r="U15" s="210">
        <v>1.0213354405373369</v>
      </c>
      <c r="V15" s="210">
        <v>1.0213354405373369</v>
      </c>
      <c r="W15" s="210">
        <v>0.74357961280126428</v>
      </c>
      <c r="X15" s="210">
        <v>0.5784274990122481</v>
      </c>
      <c r="Z15" s="88">
        <v>113</v>
      </c>
      <c r="AA15" s="210">
        <v>1</v>
      </c>
      <c r="AB15" s="210">
        <v>1</v>
      </c>
      <c r="AC15" s="210">
        <v>1</v>
      </c>
      <c r="AD15" s="210">
        <v>1</v>
      </c>
      <c r="AE15" s="210">
        <v>0.72797593467984534</v>
      </c>
      <c r="AF15" s="210">
        <v>0.56639449935539321</v>
      </c>
      <c r="AH15" s="88">
        <v>113</v>
      </c>
      <c r="AI15" s="210">
        <v>1</v>
      </c>
      <c r="AJ15" s="210">
        <v>1.0168834763354553</v>
      </c>
      <c r="AK15" s="210">
        <v>1.0168834763354553</v>
      </c>
      <c r="AL15" s="210">
        <v>1.0168834763354553</v>
      </c>
      <c r="AM15" s="210">
        <v>0.53916412953224468</v>
      </c>
      <c r="AN15" s="210">
        <v>0.43232770550788818</v>
      </c>
    </row>
    <row r="16" spans="1:218" s="92" customFormat="1" ht="13.2" x14ac:dyDescent="0.25">
      <c r="B16" s="88">
        <v>114</v>
      </c>
      <c r="C16" s="210">
        <v>1</v>
      </c>
      <c r="D16" s="210">
        <v>1.016262482168331</v>
      </c>
      <c r="E16" s="210">
        <v>1.016262482168331</v>
      </c>
      <c r="F16" s="210">
        <v>1.016262482168331</v>
      </c>
      <c r="G16" s="210">
        <v>0.53637660485021399</v>
      </c>
      <c r="H16" s="210">
        <v>0.41711840228245362</v>
      </c>
      <c r="J16" s="88">
        <v>114</v>
      </c>
      <c r="K16" s="210">
        <v>1</v>
      </c>
      <c r="L16" s="210">
        <v>1</v>
      </c>
      <c r="M16" s="210">
        <v>1</v>
      </c>
      <c r="N16" s="210">
        <v>1</v>
      </c>
      <c r="O16" s="210">
        <v>0.84998681782230423</v>
      </c>
      <c r="P16" s="210">
        <v>0.75006591088847874</v>
      </c>
      <c r="R16" s="88">
        <v>114</v>
      </c>
      <c r="S16" s="210">
        <v>1</v>
      </c>
      <c r="T16" s="210">
        <v>1.0212950890916992</v>
      </c>
      <c r="U16" s="210">
        <v>1.0212950890916992</v>
      </c>
      <c r="V16" s="210">
        <v>1.0212950890916992</v>
      </c>
      <c r="W16" s="210">
        <v>0.74358974358974361</v>
      </c>
      <c r="X16" s="210">
        <v>0.57844415471534116</v>
      </c>
      <c r="Z16" s="88">
        <v>114</v>
      </c>
      <c r="AA16" s="210">
        <v>1</v>
      </c>
      <c r="AB16" s="210">
        <v>1</v>
      </c>
      <c r="AC16" s="210">
        <v>1</v>
      </c>
      <c r="AD16" s="210">
        <v>1</v>
      </c>
      <c r="AE16" s="210">
        <v>0.72813238770685584</v>
      </c>
      <c r="AF16" s="210">
        <v>0.56643026004728136</v>
      </c>
      <c r="AH16" s="88">
        <v>114</v>
      </c>
      <c r="AI16" s="210">
        <v>1</v>
      </c>
      <c r="AJ16" s="210">
        <v>1.0167427701674276</v>
      </c>
      <c r="AK16" s="210">
        <v>1.0167427701674276</v>
      </c>
      <c r="AL16" s="210">
        <v>1.0167427701674276</v>
      </c>
      <c r="AM16" s="210">
        <v>0.53911719939117198</v>
      </c>
      <c r="AN16" s="210">
        <v>0.43226788432267882</v>
      </c>
    </row>
    <row r="17" spans="2:40" s="92" customFormat="1" ht="13.2" x14ac:dyDescent="0.25">
      <c r="B17" s="88">
        <v>115</v>
      </c>
      <c r="C17" s="210">
        <v>1</v>
      </c>
      <c r="D17" s="210">
        <v>1.016262482168331</v>
      </c>
      <c r="E17" s="210">
        <v>1.016262482168331</v>
      </c>
      <c r="F17" s="210">
        <v>1.016262482168331</v>
      </c>
      <c r="G17" s="210">
        <v>0.53637660485021399</v>
      </c>
      <c r="H17" s="210">
        <v>0.41711840228245362</v>
      </c>
      <c r="J17" s="88">
        <v>115</v>
      </c>
      <c r="K17" s="210">
        <v>1</v>
      </c>
      <c r="L17" s="210">
        <v>1</v>
      </c>
      <c r="M17" s="210">
        <v>1</v>
      </c>
      <c r="N17" s="210">
        <v>1</v>
      </c>
      <c r="O17" s="210">
        <v>0.84998681782230423</v>
      </c>
      <c r="P17" s="210">
        <v>0.75006591088847874</v>
      </c>
      <c r="R17" s="88">
        <v>115</v>
      </c>
      <c r="S17" s="210">
        <v>1</v>
      </c>
      <c r="T17" s="210">
        <v>1.0212950890916992</v>
      </c>
      <c r="U17" s="210">
        <v>1.0212950890916992</v>
      </c>
      <c r="V17" s="210">
        <v>1.0212950890916992</v>
      </c>
      <c r="W17" s="210">
        <v>0.74358974358974361</v>
      </c>
      <c r="X17" s="210">
        <v>0.57844415471534116</v>
      </c>
      <c r="Z17" s="88">
        <v>115</v>
      </c>
      <c r="AA17" s="210">
        <v>1</v>
      </c>
      <c r="AB17" s="210">
        <v>1</v>
      </c>
      <c r="AC17" s="210">
        <v>1</v>
      </c>
      <c r="AD17" s="210">
        <v>1</v>
      </c>
      <c r="AE17" s="210">
        <v>0.72813238770685584</v>
      </c>
      <c r="AF17" s="210">
        <v>0.56643026004728136</v>
      </c>
      <c r="AH17" s="88">
        <v>115</v>
      </c>
      <c r="AI17" s="210">
        <v>1</v>
      </c>
      <c r="AJ17" s="210">
        <v>1.0167427701674276</v>
      </c>
      <c r="AK17" s="210">
        <v>1.0167427701674276</v>
      </c>
      <c r="AL17" s="210">
        <v>1.0167427701674276</v>
      </c>
      <c r="AM17" s="210">
        <v>0.53911719939117198</v>
      </c>
      <c r="AN17" s="210">
        <v>0.43226788432267882</v>
      </c>
    </row>
    <row r="18" spans="2:40" s="92" customFormat="1" ht="13.2" x14ac:dyDescent="0.25">
      <c r="B18" s="88">
        <v>116</v>
      </c>
      <c r="C18" s="210">
        <v>1</v>
      </c>
      <c r="D18" s="210">
        <v>1.0311831244267808</v>
      </c>
      <c r="E18" s="210">
        <v>1.0311831244267808</v>
      </c>
      <c r="F18" s="210">
        <v>1.0311831244267808</v>
      </c>
      <c r="G18" s="210">
        <v>0.40813206970345461</v>
      </c>
      <c r="H18" s="210">
        <v>0.3176398654845613</v>
      </c>
      <c r="J18" s="88">
        <v>116</v>
      </c>
      <c r="K18" s="210">
        <v>1</v>
      </c>
      <c r="L18" s="210">
        <v>1</v>
      </c>
      <c r="M18" s="210">
        <v>1</v>
      </c>
      <c r="N18" s="210">
        <v>1</v>
      </c>
      <c r="O18" s="210">
        <v>0.85023487151146726</v>
      </c>
      <c r="P18" s="210">
        <v>0.75020723956894164</v>
      </c>
      <c r="R18" s="88">
        <v>116</v>
      </c>
      <c r="S18" s="210">
        <v>1</v>
      </c>
      <c r="T18" s="210">
        <v>1.0487341772151899</v>
      </c>
      <c r="U18" s="210">
        <v>1.0487341772151899</v>
      </c>
      <c r="V18" s="210">
        <v>1.0487341772151899</v>
      </c>
      <c r="W18" s="210">
        <v>0.76329113924050629</v>
      </c>
      <c r="X18" s="210">
        <v>0.59367088607594942</v>
      </c>
      <c r="Z18" s="88">
        <v>116</v>
      </c>
      <c r="AA18" s="210">
        <v>1</v>
      </c>
      <c r="AB18" s="210">
        <v>1</v>
      </c>
      <c r="AC18" s="210">
        <v>1</v>
      </c>
      <c r="AD18" s="210">
        <v>1</v>
      </c>
      <c r="AE18" s="210">
        <v>0.72788203753351211</v>
      </c>
      <c r="AF18" s="210">
        <v>0.56568364611260058</v>
      </c>
      <c r="AH18" s="88">
        <v>116</v>
      </c>
      <c r="AI18" s="210">
        <v>1</v>
      </c>
      <c r="AJ18" s="210">
        <v>1.053627760252366</v>
      </c>
      <c r="AK18" s="210">
        <v>1.0010515247108307</v>
      </c>
      <c r="AL18" s="210">
        <v>1.0010515247108307</v>
      </c>
      <c r="AM18" s="210">
        <v>0.43848580441640378</v>
      </c>
      <c r="AN18" s="210">
        <v>0.35155976165439889</v>
      </c>
    </row>
    <row r="19" spans="2:40" s="92" customFormat="1" ht="13.2" x14ac:dyDescent="0.25">
      <c r="B19" s="88">
        <v>117</v>
      </c>
      <c r="C19" s="210">
        <v>1</v>
      </c>
      <c r="D19" s="210">
        <v>1.0311831244267808</v>
      </c>
      <c r="E19" s="210">
        <v>1.0311831244267808</v>
      </c>
      <c r="F19" s="210">
        <v>1.0311831244267808</v>
      </c>
      <c r="G19" s="210">
        <v>0.40813206970345461</v>
      </c>
      <c r="H19" s="210">
        <v>0.3176398654845613</v>
      </c>
      <c r="J19" s="88">
        <v>117</v>
      </c>
      <c r="K19" s="210">
        <v>1</v>
      </c>
      <c r="L19" s="210">
        <v>1</v>
      </c>
      <c r="M19" s="210">
        <v>1</v>
      </c>
      <c r="N19" s="210">
        <v>1</v>
      </c>
      <c r="O19" s="210">
        <v>0.85023487151146726</v>
      </c>
      <c r="P19" s="210">
        <v>0.75020723956894164</v>
      </c>
      <c r="R19" s="88">
        <v>117</v>
      </c>
      <c r="S19" s="210">
        <v>1</v>
      </c>
      <c r="T19" s="210">
        <v>1.0487341772151899</v>
      </c>
      <c r="U19" s="210">
        <v>1.0487341772151899</v>
      </c>
      <c r="V19" s="210">
        <v>1.0487341772151899</v>
      </c>
      <c r="W19" s="210">
        <v>0.76329113924050629</v>
      </c>
      <c r="X19" s="210">
        <v>0.59367088607594942</v>
      </c>
      <c r="Z19" s="88">
        <v>117</v>
      </c>
      <c r="AA19" s="210">
        <v>1</v>
      </c>
      <c r="AB19" s="210">
        <v>1</v>
      </c>
      <c r="AC19" s="210">
        <v>1</v>
      </c>
      <c r="AD19" s="210">
        <v>1</v>
      </c>
      <c r="AE19" s="210">
        <v>0.72788203753351211</v>
      </c>
      <c r="AF19" s="210">
        <v>0.56568364611260058</v>
      </c>
      <c r="AH19" s="88">
        <v>117</v>
      </c>
      <c r="AI19" s="210">
        <v>1</v>
      </c>
      <c r="AJ19" s="210">
        <v>1.053627760252366</v>
      </c>
      <c r="AK19" s="210">
        <v>1.0010515247108307</v>
      </c>
      <c r="AL19" s="210">
        <v>1.0010515247108307</v>
      </c>
      <c r="AM19" s="210">
        <v>0.43848580441640378</v>
      </c>
      <c r="AN19" s="210">
        <v>0.35155976165439889</v>
      </c>
    </row>
    <row r="20" spans="2:40" s="92" customFormat="1" ht="13.2" x14ac:dyDescent="0.25">
      <c r="B20" s="88">
        <v>118</v>
      </c>
      <c r="C20" s="210">
        <v>1</v>
      </c>
      <c r="D20" s="210">
        <v>1.0311831244267808</v>
      </c>
      <c r="E20" s="210">
        <v>1.0311831244267808</v>
      </c>
      <c r="F20" s="210">
        <v>1.0311831244267808</v>
      </c>
      <c r="G20" s="210">
        <v>0.40813206970345461</v>
      </c>
      <c r="H20" s="210">
        <v>0.3176398654845613</v>
      </c>
      <c r="J20" s="88">
        <v>118</v>
      </c>
      <c r="K20" s="210">
        <v>1</v>
      </c>
      <c r="L20" s="210">
        <v>1</v>
      </c>
      <c r="M20" s="210">
        <v>1</v>
      </c>
      <c r="N20" s="210">
        <v>1</v>
      </c>
      <c r="O20" s="210">
        <v>0.85023487151146726</v>
      </c>
      <c r="P20" s="210">
        <v>0.75020723956894164</v>
      </c>
      <c r="R20" s="88">
        <v>118</v>
      </c>
      <c r="S20" s="210">
        <v>1</v>
      </c>
      <c r="T20" s="210">
        <v>1.0487341772151899</v>
      </c>
      <c r="U20" s="210">
        <v>1.0487341772151899</v>
      </c>
      <c r="V20" s="210">
        <v>1.0487341772151899</v>
      </c>
      <c r="W20" s="210">
        <v>0.76329113924050629</v>
      </c>
      <c r="X20" s="210">
        <v>0.59367088607594942</v>
      </c>
      <c r="Z20" s="88">
        <v>118</v>
      </c>
      <c r="AA20" s="210">
        <v>1</v>
      </c>
      <c r="AB20" s="210">
        <v>1</v>
      </c>
      <c r="AC20" s="210">
        <v>1</v>
      </c>
      <c r="AD20" s="210">
        <v>1</v>
      </c>
      <c r="AE20" s="210">
        <v>0.72788203753351211</v>
      </c>
      <c r="AF20" s="210">
        <v>0.56568364611260058</v>
      </c>
      <c r="AH20" s="88">
        <v>118</v>
      </c>
      <c r="AI20" s="210">
        <v>1</v>
      </c>
      <c r="AJ20" s="210">
        <v>1.053627760252366</v>
      </c>
      <c r="AK20" s="210">
        <v>1.0010515247108307</v>
      </c>
      <c r="AL20" s="210">
        <v>1.0010515247108307</v>
      </c>
      <c r="AM20" s="210">
        <v>0.43848580441640378</v>
      </c>
      <c r="AN20" s="210">
        <v>0.35155976165439889</v>
      </c>
    </row>
    <row r="21" spans="2:40" s="92" customFormat="1" ht="13.2" x14ac:dyDescent="0.25">
      <c r="B21" s="88">
        <v>120</v>
      </c>
      <c r="C21" s="210">
        <v>1</v>
      </c>
      <c r="D21" s="210">
        <v>1.0311831244267808</v>
      </c>
      <c r="E21" s="210">
        <v>1.0311831244267808</v>
      </c>
      <c r="F21" s="210">
        <v>1.0311831244267808</v>
      </c>
      <c r="G21" s="210">
        <v>0.40813206970345461</v>
      </c>
      <c r="H21" s="210">
        <v>0.3176398654845613</v>
      </c>
      <c r="J21" s="88">
        <v>120</v>
      </c>
      <c r="K21" s="210">
        <v>1</v>
      </c>
      <c r="L21" s="210">
        <v>1</v>
      </c>
      <c r="M21" s="210">
        <v>1</v>
      </c>
      <c r="N21" s="210">
        <v>1</v>
      </c>
      <c r="O21" s="210">
        <v>0.85023487151146726</v>
      </c>
      <c r="P21" s="210">
        <v>0.75020723956894164</v>
      </c>
      <c r="R21" s="88">
        <v>120</v>
      </c>
      <c r="S21" s="210">
        <v>1</v>
      </c>
      <c r="T21" s="210">
        <v>1.0487341772151899</v>
      </c>
      <c r="U21" s="210">
        <v>1.0487341772151899</v>
      </c>
      <c r="V21" s="210">
        <v>1.0487341772151899</v>
      </c>
      <c r="W21" s="210">
        <v>0.76329113924050629</v>
      </c>
      <c r="X21" s="210">
        <v>0.59367088607594942</v>
      </c>
      <c r="Z21" s="88">
        <v>120</v>
      </c>
      <c r="AA21" s="210">
        <v>1</v>
      </c>
      <c r="AB21" s="210">
        <v>1</v>
      </c>
      <c r="AC21" s="210">
        <v>1</v>
      </c>
      <c r="AD21" s="210">
        <v>1</v>
      </c>
      <c r="AE21" s="210">
        <v>0.72788203753351211</v>
      </c>
      <c r="AF21" s="210">
        <v>0.56568364611260058</v>
      </c>
      <c r="AH21" s="88">
        <v>120</v>
      </c>
      <c r="AI21" s="210">
        <v>1</v>
      </c>
      <c r="AJ21" s="210">
        <v>1.053627760252366</v>
      </c>
      <c r="AK21" s="210">
        <v>1.0010515247108307</v>
      </c>
      <c r="AL21" s="210">
        <v>1.0010515247108307</v>
      </c>
      <c r="AM21" s="210">
        <v>0.43848580441640378</v>
      </c>
      <c r="AN21" s="210">
        <v>0.35155976165439889</v>
      </c>
    </row>
    <row r="22" spans="2:40" s="92" customFormat="1" ht="13.2" x14ac:dyDescent="0.25">
      <c r="B22" s="88">
        <v>131</v>
      </c>
      <c r="C22" s="210">
        <v>1</v>
      </c>
      <c r="D22" s="210">
        <v>1.1056654676258992</v>
      </c>
      <c r="E22" s="210">
        <v>1.1056654676258992</v>
      </c>
      <c r="F22" s="210">
        <v>1.1056654676258992</v>
      </c>
      <c r="G22" s="210">
        <v>0.51348920863309355</v>
      </c>
      <c r="H22" s="210">
        <v>0.39928057553956836</v>
      </c>
      <c r="J22" s="88">
        <v>131</v>
      </c>
      <c r="K22" s="210">
        <v>1</v>
      </c>
      <c r="L22" s="210">
        <v>1</v>
      </c>
      <c r="M22" s="210">
        <v>1</v>
      </c>
      <c r="N22" s="210">
        <v>1</v>
      </c>
      <c r="O22" s="210">
        <v>0.85023724792408062</v>
      </c>
      <c r="P22" s="210">
        <v>0.75</v>
      </c>
      <c r="R22" s="88">
        <v>131</v>
      </c>
      <c r="S22" s="210">
        <v>1</v>
      </c>
      <c r="T22" s="210">
        <v>1.2807192807192807</v>
      </c>
      <c r="U22" s="210">
        <v>1.2807192807192807</v>
      </c>
      <c r="V22" s="210">
        <v>1.2807192807192807</v>
      </c>
      <c r="W22" s="210">
        <v>0.98301698301698304</v>
      </c>
      <c r="X22" s="210">
        <v>0.76423576423576423</v>
      </c>
      <c r="Z22" s="88">
        <v>131</v>
      </c>
      <c r="AA22" s="210">
        <v>1</v>
      </c>
      <c r="AB22" s="210">
        <v>1</v>
      </c>
      <c r="AC22" s="210">
        <v>1</v>
      </c>
      <c r="AD22" s="210">
        <v>1</v>
      </c>
      <c r="AE22" s="210">
        <v>0.76689774696707103</v>
      </c>
      <c r="AF22" s="210">
        <v>0.59705372616984398</v>
      </c>
      <c r="AH22" s="88">
        <v>131</v>
      </c>
      <c r="AI22" s="210">
        <v>1</v>
      </c>
      <c r="AJ22" s="210">
        <v>1.0473644003055769</v>
      </c>
      <c r="AK22" s="210">
        <v>1.0336134453781514</v>
      </c>
      <c r="AL22" s="210">
        <v>1.0336134453781514</v>
      </c>
      <c r="AM22" s="210">
        <v>0.75706646294881585</v>
      </c>
      <c r="AN22" s="210">
        <v>0.57983193277310929</v>
      </c>
    </row>
    <row r="23" spans="2:40" s="92" customFormat="1" ht="13.2" x14ac:dyDescent="0.25">
      <c r="B23" s="88">
        <v>132</v>
      </c>
      <c r="C23" s="210">
        <v>1</v>
      </c>
      <c r="D23" s="210">
        <v>1.1056654676258992</v>
      </c>
      <c r="E23" s="210">
        <v>1.1056654676258992</v>
      </c>
      <c r="F23" s="210">
        <v>1.1056654676258992</v>
      </c>
      <c r="G23" s="210">
        <v>0.51348920863309355</v>
      </c>
      <c r="H23" s="210">
        <v>0.39928057553956836</v>
      </c>
      <c r="J23" s="88">
        <v>132</v>
      </c>
      <c r="K23" s="210">
        <v>1</v>
      </c>
      <c r="L23" s="210">
        <v>1</v>
      </c>
      <c r="M23" s="210">
        <v>1</v>
      </c>
      <c r="N23" s="210">
        <v>1</v>
      </c>
      <c r="O23" s="210">
        <v>0.85023724792408062</v>
      </c>
      <c r="P23" s="210">
        <v>0.75</v>
      </c>
      <c r="R23" s="88">
        <v>132</v>
      </c>
      <c r="S23" s="210">
        <v>1</v>
      </c>
      <c r="T23" s="210">
        <v>1.2807192807192807</v>
      </c>
      <c r="U23" s="210">
        <v>1.2807192807192807</v>
      </c>
      <c r="V23" s="210">
        <v>1.2807192807192807</v>
      </c>
      <c r="W23" s="210">
        <v>0.98301698301698304</v>
      </c>
      <c r="X23" s="210">
        <v>0.76423576423576423</v>
      </c>
      <c r="Z23" s="88">
        <v>132</v>
      </c>
      <c r="AA23" s="210">
        <v>1</v>
      </c>
      <c r="AB23" s="210">
        <v>1</v>
      </c>
      <c r="AC23" s="210">
        <v>1</v>
      </c>
      <c r="AD23" s="210">
        <v>1</v>
      </c>
      <c r="AE23" s="210">
        <v>0.76689774696707103</v>
      </c>
      <c r="AF23" s="210">
        <v>0.59705372616984398</v>
      </c>
      <c r="AH23" s="88">
        <v>132</v>
      </c>
      <c r="AI23" s="210">
        <v>1</v>
      </c>
      <c r="AJ23" s="210">
        <v>1.0473644003055769</v>
      </c>
      <c r="AK23" s="210">
        <v>1.0336134453781514</v>
      </c>
      <c r="AL23" s="210">
        <v>1.0336134453781514</v>
      </c>
      <c r="AM23" s="210">
        <v>0.75706646294881585</v>
      </c>
      <c r="AN23" s="210">
        <v>0.57983193277310929</v>
      </c>
    </row>
    <row r="24" spans="2:40" s="92" customFormat="1" ht="13.2" x14ac:dyDescent="0.25">
      <c r="B24" s="88">
        <v>133</v>
      </c>
      <c r="C24" s="210">
        <v>1</v>
      </c>
      <c r="D24" s="210">
        <v>1.1056654676258992</v>
      </c>
      <c r="E24" s="210">
        <v>1.1056654676258992</v>
      </c>
      <c r="F24" s="210">
        <v>1.1056654676258992</v>
      </c>
      <c r="G24" s="210">
        <v>0.51348920863309355</v>
      </c>
      <c r="H24" s="210">
        <v>0.39928057553956836</v>
      </c>
      <c r="J24" s="88">
        <v>133</v>
      </c>
      <c r="K24" s="210">
        <v>1</v>
      </c>
      <c r="L24" s="210">
        <v>1</v>
      </c>
      <c r="M24" s="210">
        <v>1</v>
      </c>
      <c r="N24" s="210">
        <v>1</v>
      </c>
      <c r="O24" s="210">
        <v>0.85023724792408062</v>
      </c>
      <c r="P24" s="210">
        <v>0.75</v>
      </c>
      <c r="R24" s="88">
        <v>133</v>
      </c>
      <c r="S24" s="210">
        <v>1</v>
      </c>
      <c r="T24" s="210">
        <v>1.2807192807192807</v>
      </c>
      <c r="U24" s="210">
        <v>1.2807192807192807</v>
      </c>
      <c r="V24" s="210">
        <v>1.2807192807192807</v>
      </c>
      <c r="W24" s="210">
        <v>0.98301698301698304</v>
      </c>
      <c r="X24" s="210">
        <v>0.76423576423576423</v>
      </c>
      <c r="Z24" s="88">
        <v>133</v>
      </c>
      <c r="AA24" s="210">
        <v>1</v>
      </c>
      <c r="AB24" s="210">
        <v>1</v>
      </c>
      <c r="AC24" s="210">
        <v>1</v>
      </c>
      <c r="AD24" s="210">
        <v>1</v>
      </c>
      <c r="AE24" s="210">
        <v>0.76689774696707103</v>
      </c>
      <c r="AF24" s="210">
        <v>0.59705372616984398</v>
      </c>
      <c r="AH24" s="88">
        <v>133</v>
      </c>
      <c r="AI24" s="210">
        <v>1</v>
      </c>
      <c r="AJ24" s="210">
        <v>1.0473644003055769</v>
      </c>
      <c r="AK24" s="210">
        <v>1.0336134453781514</v>
      </c>
      <c r="AL24" s="210">
        <v>1.0336134453781514</v>
      </c>
      <c r="AM24" s="210">
        <v>0.75706646294881585</v>
      </c>
      <c r="AN24" s="210">
        <v>0.57983193277310929</v>
      </c>
    </row>
    <row r="25" spans="2:40" s="92" customFormat="1" ht="13.2" x14ac:dyDescent="0.25">
      <c r="B25" s="88">
        <v>134</v>
      </c>
      <c r="C25" s="210">
        <v>1</v>
      </c>
      <c r="D25" s="210">
        <v>1.1056654676258992</v>
      </c>
      <c r="E25" s="210">
        <v>1.1056654676258992</v>
      </c>
      <c r="F25" s="210">
        <v>1.1056654676258992</v>
      </c>
      <c r="G25" s="210">
        <v>0.51348920863309355</v>
      </c>
      <c r="H25" s="210">
        <v>0.39928057553956836</v>
      </c>
      <c r="J25" s="88">
        <v>134</v>
      </c>
      <c r="K25" s="210">
        <v>1</v>
      </c>
      <c r="L25" s="210">
        <v>1</v>
      </c>
      <c r="M25" s="210">
        <v>1</v>
      </c>
      <c r="N25" s="210">
        <v>1</v>
      </c>
      <c r="O25" s="210">
        <v>0.85023724792408062</v>
      </c>
      <c r="P25" s="210">
        <v>0.75</v>
      </c>
      <c r="R25" s="88">
        <v>134</v>
      </c>
      <c r="S25" s="210">
        <v>1</v>
      </c>
      <c r="T25" s="210">
        <v>1.2807192807192807</v>
      </c>
      <c r="U25" s="210">
        <v>1.2807192807192807</v>
      </c>
      <c r="V25" s="210">
        <v>1.2807192807192807</v>
      </c>
      <c r="W25" s="210">
        <v>0.98301698301698304</v>
      </c>
      <c r="X25" s="210">
        <v>0.76423576423576423</v>
      </c>
      <c r="Z25" s="88">
        <v>134</v>
      </c>
      <c r="AA25" s="210">
        <v>1</v>
      </c>
      <c r="AB25" s="210">
        <v>1</v>
      </c>
      <c r="AC25" s="210">
        <v>1</v>
      </c>
      <c r="AD25" s="210">
        <v>1</v>
      </c>
      <c r="AE25" s="210">
        <v>0.76689774696707103</v>
      </c>
      <c r="AF25" s="210">
        <v>0.59705372616984398</v>
      </c>
      <c r="AH25" s="88">
        <v>134</v>
      </c>
      <c r="AI25" s="210">
        <v>1</v>
      </c>
      <c r="AJ25" s="210">
        <v>1.0473644003055769</v>
      </c>
      <c r="AK25" s="210">
        <v>1.0336134453781514</v>
      </c>
      <c r="AL25" s="210">
        <v>1.0336134453781514</v>
      </c>
      <c r="AM25" s="210">
        <v>0.75706646294881585</v>
      </c>
      <c r="AN25" s="210">
        <v>0.57983193277310929</v>
      </c>
    </row>
    <row r="26" spans="2:40" s="92" customFormat="1" ht="13.2" x14ac:dyDescent="0.25">
      <c r="B26" s="88">
        <v>135</v>
      </c>
      <c r="C26" s="210">
        <v>1</v>
      </c>
      <c r="D26" s="210">
        <v>1.1056654676258992</v>
      </c>
      <c r="E26" s="210">
        <v>1.1056654676258992</v>
      </c>
      <c r="F26" s="210">
        <v>1.1056654676258992</v>
      </c>
      <c r="G26" s="210">
        <v>0.51348920863309355</v>
      </c>
      <c r="H26" s="210">
        <v>0.39928057553956836</v>
      </c>
      <c r="J26" s="88">
        <v>135</v>
      </c>
      <c r="K26" s="210">
        <v>1</v>
      </c>
      <c r="L26" s="210">
        <v>1</v>
      </c>
      <c r="M26" s="210">
        <v>1</v>
      </c>
      <c r="N26" s="210">
        <v>1</v>
      </c>
      <c r="O26" s="210">
        <v>0.85023724792408062</v>
      </c>
      <c r="P26" s="210">
        <v>0.75</v>
      </c>
      <c r="R26" s="88">
        <v>135</v>
      </c>
      <c r="S26" s="210">
        <v>1</v>
      </c>
      <c r="T26" s="210">
        <v>1.2807192807192807</v>
      </c>
      <c r="U26" s="210">
        <v>1.2807192807192807</v>
      </c>
      <c r="V26" s="210">
        <v>1.2807192807192807</v>
      </c>
      <c r="W26" s="210">
        <v>0.98301698301698304</v>
      </c>
      <c r="X26" s="210">
        <v>0.76423576423576423</v>
      </c>
      <c r="Z26" s="88">
        <v>135</v>
      </c>
      <c r="AA26" s="210">
        <v>1</v>
      </c>
      <c r="AB26" s="210">
        <v>1</v>
      </c>
      <c r="AC26" s="210">
        <v>1</v>
      </c>
      <c r="AD26" s="210">
        <v>1</v>
      </c>
      <c r="AE26" s="210">
        <v>0.76689774696707103</v>
      </c>
      <c r="AF26" s="210">
        <v>0.59705372616984398</v>
      </c>
      <c r="AH26" s="88">
        <v>135</v>
      </c>
      <c r="AI26" s="210">
        <v>1</v>
      </c>
      <c r="AJ26" s="210">
        <v>1.0473644003055769</v>
      </c>
      <c r="AK26" s="210">
        <v>1.0336134453781514</v>
      </c>
      <c r="AL26" s="210">
        <v>1.0336134453781514</v>
      </c>
      <c r="AM26" s="210">
        <v>0.75706646294881585</v>
      </c>
      <c r="AN26" s="210">
        <v>0.57983193277310929</v>
      </c>
    </row>
    <row r="27" spans="2:40" s="92" customFormat="1" ht="13.2" x14ac:dyDescent="0.25">
      <c r="B27" s="88">
        <v>136</v>
      </c>
      <c r="C27" s="210">
        <v>1</v>
      </c>
      <c r="D27" s="210">
        <v>1.1056654676258992</v>
      </c>
      <c r="E27" s="210">
        <v>1.1056654676258992</v>
      </c>
      <c r="F27" s="210">
        <v>1.1056654676258992</v>
      </c>
      <c r="G27" s="210">
        <v>0.51348920863309355</v>
      </c>
      <c r="H27" s="210">
        <v>0.39928057553956836</v>
      </c>
      <c r="J27" s="88">
        <v>136</v>
      </c>
      <c r="K27" s="210">
        <v>1</v>
      </c>
      <c r="L27" s="210">
        <v>1</v>
      </c>
      <c r="M27" s="210">
        <v>1</v>
      </c>
      <c r="N27" s="210">
        <v>1</v>
      </c>
      <c r="O27" s="210">
        <v>0.85023724792408062</v>
      </c>
      <c r="P27" s="210">
        <v>0.75</v>
      </c>
      <c r="R27" s="88">
        <v>136</v>
      </c>
      <c r="S27" s="210">
        <v>1</v>
      </c>
      <c r="T27" s="210">
        <v>1.2807192807192807</v>
      </c>
      <c r="U27" s="210">
        <v>1.2807192807192807</v>
      </c>
      <c r="V27" s="210">
        <v>1.2807192807192807</v>
      </c>
      <c r="W27" s="210">
        <v>0.98301698301698304</v>
      </c>
      <c r="X27" s="210">
        <v>0.76423576423576423</v>
      </c>
      <c r="Z27" s="88">
        <v>136</v>
      </c>
      <c r="AA27" s="210">
        <v>1</v>
      </c>
      <c r="AB27" s="210">
        <v>1</v>
      </c>
      <c r="AC27" s="210">
        <v>1</v>
      </c>
      <c r="AD27" s="210">
        <v>1</v>
      </c>
      <c r="AE27" s="210">
        <v>0.76689774696707103</v>
      </c>
      <c r="AF27" s="210">
        <v>0.59705372616984398</v>
      </c>
      <c r="AH27" s="88">
        <v>136</v>
      </c>
      <c r="AI27" s="210">
        <v>1</v>
      </c>
      <c r="AJ27" s="210">
        <v>1.0473644003055769</v>
      </c>
      <c r="AK27" s="210">
        <v>1.0336134453781514</v>
      </c>
      <c r="AL27" s="210">
        <v>1.0336134453781514</v>
      </c>
      <c r="AM27" s="210">
        <v>0.75706646294881585</v>
      </c>
      <c r="AN27" s="210">
        <v>0.57983193277310929</v>
      </c>
    </row>
    <row r="28" spans="2:40" s="92" customFormat="1" ht="13.2" x14ac:dyDescent="0.25">
      <c r="B28" s="88">
        <v>137</v>
      </c>
      <c r="C28" s="210">
        <v>1</v>
      </c>
      <c r="D28" s="210">
        <v>1.1056654676258992</v>
      </c>
      <c r="E28" s="210">
        <v>1.1056654676258992</v>
      </c>
      <c r="F28" s="210">
        <v>1.1056654676258992</v>
      </c>
      <c r="G28" s="210">
        <v>0.51348920863309355</v>
      </c>
      <c r="H28" s="210">
        <v>0.39928057553956836</v>
      </c>
      <c r="J28" s="88">
        <v>137</v>
      </c>
      <c r="K28" s="210">
        <v>1</v>
      </c>
      <c r="L28" s="210">
        <v>1</v>
      </c>
      <c r="M28" s="210">
        <v>1</v>
      </c>
      <c r="N28" s="210">
        <v>1</v>
      </c>
      <c r="O28" s="210">
        <v>0.85023724792408062</v>
      </c>
      <c r="P28" s="210">
        <v>0.75</v>
      </c>
      <c r="R28" s="88">
        <v>137</v>
      </c>
      <c r="S28" s="210">
        <v>1</v>
      </c>
      <c r="T28" s="210">
        <v>1.2807192807192807</v>
      </c>
      <c r="U28" s="210">
        <v>1.2807192807192807</v>
      </c>
      <c r="V28" s="210">
        <v>1.2807192807192807</v>
      </c>
      <c r="W28" s="210">
        <v>0.98301698301698304</v>
      </c>
      <c r="X28" s="210">
        <v>0.76423576423576423</v>
      </c>
      <c r="Z28" s="88">
        <v>137</v>
      </c>
      <c r="AA28" s="210">
        <v>1</v>
      </c>
      <c r="AB28" s="210">
        <v>1</v>
      </c>
      <c r="AC28" s="210">
        <v>1</v>
      </c>
      <c r="AD28" s="210">
        <v>1</v>
      </c>
      <c r="AE28" s="210">
        <v>0.76689774696707103</v>
      </c>
      <c r="AF28" s="210">
        <v>0.59705372616984398</v>
      </c>
      <c r="AH28" s="88">
        <v>137</v>
      </c>
      <c r="AI28" s="210">
        <v>1</v>
      </c>
      <c r="AJ28" s="210">
        <v>1.0473644003055769</v>
      </c>
      <c r="AK28" s="210">
        <v>1.0336134453781514</v>
      </c>
      <c r="AL28" s="210">
        <v>1.0336134453781514</v>
      </c>
      <c r="AM28" s="210">
        <v>0.75706646294881585</v>
      </c>
      <c r="AN28" s="210">
        <v>0.57983193277310929</v>
      </c>
    </row>
    <row r="29" spans="2:40" s="92" customFormat="1" ht="13.2" x14ac:dyDescent="0.25">
      <c r="B29" s="88">
        <v>138</v>
      </c>
      <c r="C29" s="210">
        <v>1</v>
      </c>
      <c r="D29" s="210">
        <v>1.1056654676258992</v>
      </c>
      <c r="E29" s="210">
        <v>1.1056654676258992</v>
      </c>
      <c r="F29" s="210">
        <v>1.1056654676258992</v>
      </c>
      <c r="G29" s="210">
        <v>0.51348920863309355</v>
      </c>
      <c r="H29" s="210">
        <v>0.39928057553956836</v>
      </c>
      <c r="J29" s="88">
        <v>138</v>
      </c>
      <c r="K29" s="210">
        <v>1</v>
      </c>
      <c r="L29" s="210">
        <v>1</v>
      </c>
      <c r="M29" s="210">
        <v>1</v>
      </c>
      <c r="N29" s="210">
        <v>1</v>
      </c>
      <c r="O29" s="210">
        <v>0.85023724792408062</v>
      </c>
      <c r="P29" s="210">
        <v>0.75</v>
      </c>
      <c r="R29" s="88">
        <v>138</v>
      </c>
      <c r="S29" s="210">
        <v>1</v>
      </c>
      <c r="T29" s="210">
        <v>1.2807192807192807</v>
      </c>
      <c r="U29" s="210">
        <v>1.2807192807192807</v>
      </c>
      <c r="V29" s="210">
        <v>1.2807192807192807</v>
      </c>
      <c r="W29" s="210">
        <v>0.98301698301698304</v>
      </c>
      <c r="X29" s="210">
        <v>0.76423576423576423</v>
      </c>
      <c r="Z29" s="88">
        <v>138</v>
      </c>
      <c r="AA29" s="210">
        <v>1</v>
      </c>
      <c r="AB29" s="210">
        <v>1</v>
      </c>
      <c r="AC29" s="210">
        <v>1</v>
      </c>
      <c r="AD29" s="210">
        <v>1</v>
      </c>
      <c r="AE29" s="210">
        <v>0.76689774696707103</v>
      </c>
      <c r="AF29" s="210">
        <v>0.59705372616984398</v>
      </c>
      <c r="AH29" s="88">
        <v>138</v>
      </c>
      <c r="AI29" s="210">
        <v>1</v>
      </c>
      <c r="AJ29" s="210">
        <v>1.0473644003055769</v>
      </c>
      <c r="AK29" s="210">
        <v>1.0336134453781514</v>
      </c>
      <c r="AL29" s="210">
        <v>1.0336134453781514</v>
      </c>
      <c r="AM29" s="210">
        <v>0.75706646294881585</v>
      </c>
      <c r="AN29" s="210">
        <v>0.57983193277310929</v>
      </c>
    </row>
    <row r="30" spans="2:40" s="92" customFormat="1" ht="13.2" x14ac:dyDescent="0.25">
      <c r="B30" s="88">
        <v>139</v>
      </c>
      <c r="C30" s="210">
        <v>1</v>
      </c>
      <c r="D30" s="210">
        <v>1.1056654676258992</v>
      </c>
      <c r="E30" s="210">
        <v>1.1056654676258992</v>
      </c>
      <c r="F30" s="210">
        <v>1.1056654676258992</v>
      </c>
      <c r="G30" s="210">
        <v>0.51348920863309355</v>
      </c>
      <c r="H30" s="210">
        <v>0.39928057553956836</v>
      </c>
      <c r="J30" s="88">
        <v>139</v>
      </c>
      <c r="K30" s="210">
        <v>1</v>
      </c>
      <c r="L30" s="210">
        <v>1</v>
      </c>
      <c r="M30" s="210">
        <v>1</v>
      </c>
      <c r="N30" s="210">
        <v>1</v>
      </c>
      <c r="O30" s="210">
        <v>0.85023724792408062</v>
      </c>
      <c r="P30" s="210">
        <v>0.75</v>
      </c>
      <c r="R30" s="88">
        <v>139</v>
      </c>
      <c r="S30" s="210">
        <v>1</v>
      </c>
      <c r="T30" s="210">
        <v>1.2807192807192807</v>
      </c>
      <c r="U30" s="210">
        <v>1.2807192807192807</v>
      </c>
      <c r="V30" s="210">
        <v>1.2807192807192807</v>
      </c>
      <c r="W30" s="210">
        <v>0.98301698301698304</v>
      </c>
      <c r="X30" s="210">
        <v>0.76423576423576423</v>
      </c>
      <c r="Z30" s="88">
        <v>139</v>
      </c>
      <c r="AA30" s="210">
        <v>1</v>
      </c>
      <c r="AB30" s="210">
        <v>1</v>
      </c>
      <c r="AC30" s="210">
        <v>1</v>
      </c>
      <c r="AD30" s="210">
        <v>1</v>
      </c>
      <c r="AE30" s="210">
        <v>0.76689774696707103</v>
      </c>
      <c r="AF30" s="210">
        <v>0.59705372616984398</v>
      </c>
      <c r="AH30" s="88">
        <v>139</v>
      </c>
      <c r="AI30" s="210">
        <v>1</v>
      </c>
      <c r="AJ30" s="210">
        <v>1.0473644003055769</v>
      </c>
      <c r="AK30" s="210">
        <v>1.0336134453781514</v>
      </c>
      <c r="AL30" s="210">
        <v>1.0336134453781514</v>
      </c>
      <c r="AM30" s="210">
        <v>0.75706646294881585</v>
      </c>
      <c r="AN30" s="210">
        <v>0.57983193277310929</v>
      </c>
    </row>
    <row r="31" spans="2:40" s="92" customFormat="1" ht="13.2" x14ac:dyDescent="0.25">
      <c r="B31" s="88">
        <v>140</v>
      </c>
      <c r="C31" s="210">
        <v>1</v>
      </c>
      <c r="D31" s="210">
        <v>1.1056654676258992</v>
      </c>
      <c r="E31" s="210">
        <v>1.1056654676258992</v>
      </c>
      <c r="F31" s="210">
        <v>1.1056654676258992</v>
      </c>
      <c r="G31" s="210">
        <v>0.51348920863309355</v>
      </c>
      <c r="H31" s="210">
        <v>0.39928057553956836</v>
      </c>
      <c r="J31" s="88">
        <v>140</v>
      </c>
      <c r="K31" s="210">
        <v>1</v>
      </c>
      <c r="L31" s="210">
        <v>1</v>
      </c>
      <c r="M31" s="210">
        <v>1</v>
      </c>
      <c r="N31" s="210">
        <v>1</v>
      </c>
      <c r="O31" s="210">
        <v>0.85023724792408062</v>
      </c>
      <c r="P31" s="210">
        <v>0.75</v>
      </c>
      <c r="R31" s="88">
        <v>140</v>
      </c>
      <c r="S31" s="210">
        <v>1</v>
      </c>
      <c r="T31" s="210">
        <v>1.2807192807192807</v>
      </c>
      <c r="U31" s="210">
        <v>1.2807192807192807</v>
      </c>
      <c r="V31" s="210">
        <v>1.2807192807192807</v>
      </c>
      <c r="W31" s="210">
        <v>0.98301698301698304</v>
      </c>
      <c r="X31" s="210">
        <v>0.76423576423576423</v>
      </c>
      <c r="Z31" s="88">
        <v>140</v>
      </c>
      <c r="AA31" s="210">
        <v>1</v>
      </c>
      <c r="AB31" s="210">
        <v>1</v>
      </c>
      <c r="AC31" s="210">
        <v>1</v>
      </c>
      <c r="AD31" s="210">
        <v>1</v>
      </c>
      <c r="AE31" s="210">
        <v>0.76689774696707103</v>
      </c>
      <c r="AF31" s="210">
        <v>0.59705372616984398</v>
      </c>
      <c r="AH31" s="88">
        <v>140</v>
      </c>
      <c r="AI31" s="210">
        <v>1</v>
      </c>
      <c r="AJ31" s="210">
        <v>1.0473644003055769</v>
      </c>
      <c r="AK31" s="210">
        <v>1.0336134453781514</v>
      </c>
      <c r="AL31" s="210">
        <v>1.0336134453781514</v>
      </c>
      <c r="AM31" s="210">
        <v>0.75706646294881585</v>
      </c>
      <c r="AN31" s="210">
        <v>0.57983193277310929</v>
      </c>
    </row>
    <row r="32" spans="2:40" s="92" customFormat="1" ht="13.2" x14ac:dyDescent="0.25">
      <c r="B32" s="88">
        <v>151</v>
      </c>
      <c r="C32" s="210">
        <v>1</v>
      </c>
      <c r="D32" s="210">
        <v>1.6751863684771033</v>
      </c>
      <c r="E32" s="210">
        <v>1.6751863684771033</v>
      </c>
      <c r="F32" s="210">
        <v>1.6751863684771033</v>
      </c>
      <c r="G32" s="210">
        <v>1.2854100106496273</v>
      </c>
      <c r="H32" s="210">
        <v>1</v>
      </c>
      <c r="J32" s="88">
        <v>151</v>
      </c>
      <c r="K32" s="210">
        <v>1</v>
      </c>
      <c r="L32" s="210">
        <v>1.3330801367261678</v>
      </c>
      <c r="M32" s="210">
        <v>1.3330801367261678</v>
      </c>
      <c r="N32" s="210">
        <v>1.3330801367261678</v>
      </c>
      <c r="O32" s="210">
        <v>1.1333080136726168</v>
      </c>
      <c r="P32" s="210">
        <v>1</v>
      </c>
      <c r="R32" s="88">
        <v>151</v>
      </c>
      <c r="S32" s="210">
        <v>1</v>
      </c>
      <c r="T32" s="210">
        <v>1.4882903981264637</v>
      </c>
      <c r="U32" s="210">
        <v>1.4882903981264637</v>
      </c>
      <c r="V32" s="210">
        <v>1.4882903981264637</v>
      </c>
      <c r="W32" s="210">
        <v>1.1428571428571428</v>
      </c>
      <c r="X32" s="210">
        <v>0.88875878220140514</v>
      </c>
      <c r="Z32" s="88">
        <v>151</v>
      </c>
      <c r="AA32" s="210">
        <v>1</v>
      </c>
      <c r="AB32" s="210">
        <v>1</v>
      </c>
      <c r="AC32" s="210">
        <v>1</v>
      </c>
      <c r="AD32" s="210">
        <v>1</v>
      </c>
      <c r="AE32" s="210">
        <v>0.7674825174825175</v>
      </c>
      <c r="AF32" s="210">
        <v>0.59702797202797198</v>
      </c>
      <c r="AH32" s="88">
        <v>151</v>
      </c>
      <c r="AI32" s="210">
        <v>1</v>
      </c>
      <c r="AJ32" s="210">
        <v>1.0775127768313457</v>
      </c>
      <c r="AK32" s="210">
        <v>0.98381601362862015</v>
      </c>
      <c r="AL32" s="210">
        <v>0.98381601362862015</v>
      </c>
      <c r="AM32" s="210">
        <v>0.83134582623509368</v>
      </c>
      <c r="AN32" s="210">
        <v>0.65843270868824533</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1.6751863684771033</v>
      </c>
      <c r="E34" s="210">
        <v>1.6751863684771033</v>
      </c>
      <c r="F34" s="210">
        <v>1.6751863684771033</v>
      </c>
      <c r="G34" s="210">
        <v>1.2854100106496273</v>
      </c>
      <c r="H34" s="210">
        <v>1</v>
      </c>
      <c r="J34" s="88">
        <v>153</v>
      </c>
      <c r="K34" s="210">
        <v>1</v>
      </c>
      <c r="L34" s="210">
        <v>1.3330801367261678</v>
      </c>
      <c r="M34" s="210">
        <v>1.3330801367261678</v>
      </c>
      <c r="N34" s="210">
        <v>1.3330801367261678</v>
      </c>
      <c r="O34" s="210">
        <v>1.1333080136726168</v>
      </c>
      <c r="P34" s="210">
        <v>1</v>
      </c>
      <c r="R34" s="88">
        <v>153</v>
      </c>
      <c r="S34" s="210">
        <v>1</v>
      </c>
      <c r="T34" s="210">
        <v>1.4882903981264637</v>
      </c>
      <c r="U34" s="210">
        <v>1.4882903981264637</v>
      </c>
      <c r="V34" s="210">
        <v>1.4882903981264637</v>
      </c>
      <c r="W34" s="210">
        <v>1.1428571428571428</v>
      </c>
      <c r="X34" s="210">
        <v>0.88875878220140514</v>
      </c>
      <c r="Z34" s="88">
        <v>153</v>
      </c>
      <c r="AA34" s="210">
        <v>1</v>
      </c>
      <c r="AB34" s="210">
        <v>1</v>
      </c>
      <c r="AC34" s="210">
        <v>1</v>
      </c>
      <c r="AD34" s="210">
        <v>1</v>
      </c>
      <c r="AE34" s="210">
        <v>0.7674825174825175</v>
      </c>
      <c r="AF34" s="210">
        <v>0.59702797202797198</v>
      </c>
      <c r="AH34" s="88">
        <v>153</v>
      </c>
      <c r="AI34" s="210">
        <v>1</v>
      </c>
      <c r="AJ34" s="210">
        <v>1.0775127768313457</v>
      </c>
      <c r="AK34" s="210">
        <v>0.98381601362862015</v>
      </c>
      <c r="AL34" s="210">
        <v>0.98381601362862015</v>
      </c>
      <c r="AM34" s="210">
        <v>0.83134582623509368</v>
      </c>
      <c r="AN34" s="210">
        <v>0.65843270868824533</v>
      </c>
    </row>
    <row r="35" spans="2:40" s="92" customFormat="1" ht="13.2" x14ac:dyDescent="0.25">
      <c r="B35" s="88">
        <v>154</v>
      </c>
      <c r="C35" s="210">
        <v>1</v>
      </c>
      <c r="D35" s="210">
        <v>1.6751863684771033</v>
      </c>
      <c r="E35" s="210">
        <v>1.6751863684771033</v>
      </c>
      <c r="F35" s="210">
        <v>1.6751863684771033</v>
      </c>
      <c r="G35" s="210">
        <v>1.2854100106496273</v>
      </c>
      <c r="H35" s="210">
        <v>1</v>
      </c>
      <c r="J35" s="88">
        <v>154</v>
      </c>
      <c r="K35" s="210">
        <v>1</v>
      </c>
      <c r="L35" s="210">
        <v>1.3330801367261678</v>
      </c>
      <c r="M35" s="210">
        <v>1.3330801367261678</v>
      </c>
      <c r="N35" s="210">
        <v>1.3330801367261678</v>
      </c>
      <c r="O35" s="210">
        <v>1.1333080136726168</v>
      </c>
      <c r="P35" s="210">
        <v>1</v>
      </c>
      <c r="R35" s="88">
        <v>154</v>
      </c>
      <c r="S35" s="210">
        <v>1</v>
      </c>
      <c r="T35" s="210">
        <v>1.4882903981264637</v>
      </c>
      <c r="U35" s="210">
        <v>1.4882903981264637</v>
      </c>
      <c r="V35" s="210">
        <v>1.4882903981264637</v>
      </c>
      <c r="W35" s="210">
        <v>1.1428571428571428</v>
      </c>
      <c r="X35" s="210">
        <v>0.88875878220140514</v>
      </c>
      <c r="Z35" s="88">
        <v>154</v>
      </c>
      <c r="AA35" s="210">
        <v>1</v>
      </c>
      <c r="AB35" s="210">
        <v>1</v>
      </c>
      <c r="AC35" s="210">
        <v>1</v>
      </c>
      <c r="AD35" s="210">
        <v>1</v>
      </c>
      <c r="AE35" s="210">
        <v>0.7674825174825175</v>
      </c>
      <c r="AF35" s="210">
        <v>0.59702797202797198</v>
      </c>
      <c r="AH35" s="88">
        <v>154</v>
      </c>
      <c r="AI35" s="210">
        <v>1</v>
      </c>
      <c r="AJ35" s="210">
        <v>1.0775127768313457</v>
      </c>
      <c r="AK35" s="210">
        <v>0.98381601362862015</v>
      </c>
      <c r="AL35" s="210">
        <v>0.98381601362862015</v>
      </c>
      <c r="AM35" s="210">
        <v>0.83134582623509368</v>
      </c>
      <c r="AN35" s="210">
        <v>0.65843270868824533</v>
      </c>
    </row>
    <row r="36" spans="2:40" s="92" customFormat="1" ht="13.2" x14ac:dyDescent="0.25">
      <c r="B36" s="88">
        <v>155</v>
      </c>
      <c r="C36" s="210">
        <v>1</v>
      </c>
      <c r="D36" s="210">
        <v>1.6751863684771033</v>
      </c>
      <c r="E36" s="210">
        <v>1.6751863684771033</v>
      </c>
      <c r="F36" s="210">
        <v>1.6751863684771033</v>
      </c>
      <c r="G36" s="210">
        <v>1.2854100106496273</v>
      </c>
      <c r="H36" s="210">
        <v>1</v>
      </c>
      <c r="J36" s="88">
        <v>155</v>
      </c>
      <c r="K36" s="210">
        <v>1</v>
      </c>
      <c r="L36" s="210">
        <v>1.3330801367261678</v>
      </c>
      <c r="M36" s="210">
        <v>1.3330801367261678</v>
      </c>
      <c r="N36" s="210">
        <v>1.3330801367261678</v>
      </c>
      <c r="O36" s="210">
        <v>1.1333080136726168</v>
      </c>
      <c r="P36" s="210">
        <v>1</v>
      </c>
      <c r="R36" s="88">
        <v>155</v>
      </c>
      <c r="S36" s="210">
        <v>1</v>
      </c>
      <c r="T36" s="210">
        <v>1.4882903981264637</v>
      </c>
      <c r="U36" s="210">
        <v>1.4882903981264637</v>
      </c>
      <c r="V36" s="210">
        <v>1.4882903981264637</v>
      </c>
      <c r="W36" s="210">
        <v>1.1428571428571428</v>
      </c>
      <c r="X36" s="210">
        <v>0.88875878220140514</v>
      </c>
      <c r="Z36" s="88">
        <v>155</v>
      </c>
      <c r="AA36" s="210">
        <v>1</v>
      </c>
      <c r="AB36" s="210">
        <v>1</v>
      </c>
      <c r="AC36" s="210">
        <v>1</v>
      </c>
      <c r="AD36" s="210">
        <v>1</v>
      </c>
      <c r="AE36" s="210">
        <v>0.7674825174825175</v>
      </c>
      <c r="AF36" s="210">
        <v>0.59702797202797198</v>
      </c>
      <c r="AH36" s="88">
        <v>155</v>
      </c>
      <c r="AI36" s="210">
        <v>1</v>
      </c>
      <c r="AJ36" s="210">
        <v>1.0775127768313457</v>
      </c>
      <c r="AK36" s="210">
        <v>0.98381601362862015</v>
      </c>
      <c r="AL36" s="210">
        <v>0.98381601362862015</v>
      </c>
      <c r="AM36" s="210">
        <v>0.83134582623509368</v>
      </c>
      <c r="AN36" s="210">
        <v>0.65843270868824533</v>
      </c>
    </row>
    <row r="37" spans="2:40" s="92" customFormat="1" ht="13.2" x14ac:dyDescent="0.25">
      <c r="B37" s="88">
        <v>156</v>
      </c>
      <c r="C37" s="210">
        <v>1</v>
      </c>
      <c r="D37" s="210">
        <v>1.6751863684771033</v>
      </c>
      <c r="E37" s="210">
        <v>1.6751863684771033</v>
      </c>
      <c r="F37" s="210">
        <v>1.6751863684771033</v>
      </c>
      <c r="G37" s="210">
        <v>1.2854100106496273</v>
      </c>
      <c r="H37" s="210">
        <v>1</v>
      </c>
      <c r="J37" s="88">
        <v>156</v>
      </c>
      <c r="K37" s="210">
        <v>1</v>
      </c>
      <c r="L37" s="210">
        <v>1.3330801367261678</v>
      </c>
      <c r="M37" s="210">
        <v>1.3330801367261678</v>
      </c>
      <c r="N37" s="210">
        <v>1.3330801367261678</v>
      </c>
      <c r="O37" s="210">
        <v>1.1333080136726168</v>
      </c>
      <c r="P37" s="210">
        <v>1</v>
      </c>
      <c r="Q37" s="92" t="s">
        <v>19</v>
      </c>
      <c r="R37" s="88">
        <v>156</v>
      </c>
      <c r="S37" s="210">
        <v>1</v>
      </c>
      <c r="T37" s="210">
        <v>1.4882903981264637</v>
      </c>
      <c r="U37" s="210">
        <v>1.4882903981264637</v>
      </c>
      <c r="V37" s="210">
        <v>1.4882903981264637</v>
      </c>
      <c r="W37" s="210">
        <v>1.1428571428571428</v>
      </c>
      <c r="X37" s="210">
        <v>0.88875878220140514</v>
      </c>
      <c r="Z37" s="88">
        <v>156</v>
      </c>
      <c r="AA37" s="210">
        <v>1</v>
      </c>
      <c r="AB37" s="210">
        <v>1</v>
      </c>
      <c r="AC37" s="210">
        <v>1</v>
      </c>
      <c r="AD37" s="210">
        <v>1</v>
      </c>
      <c r="AE37" s="210">
        <v>0.7674825174825175</v>
      </c>
      <c r="AF37" s="210">
        <v>0.59702797202797198</v>
      </c>
      <c r="AH37" s="88">
        <v>156</v>
      </c>
      <c r="AI37" s="210">
        <v>1</v>
      </c>
      <c r="AJ37" s="210">
        <v>1.0775127768313457</v>
      </c>
      <c r="AK37" s="210">
        <v>0.98381601362862015</v>
      </c>
      <c r="AL37" s="210">
        <v>0.98381601362862015</v>
      </c>
      <c r="AM37" s="210">
        <v>0.83134582623509368</v>
      </c>
      <c r="AN37" s="210">
        <v>0.65843270868824533</v>
      </c>
    </row>
    <row r="38" spans="2:40" s="92" customFormat="1" ht="13.2" x14ac:dyDescent="0.25">
      <c r="B38" s="88">
        <v>157</v>
      </c>
      <c r="C38" s="210">
        <v>1</v>
      </c>
      <c r="D38" s="210">
        <v>1.6751863684771033</v>
      </c>
      <c r="E38" s="210">
        <v>1.6751863684771033</v>
      </c>
      <c r="F38" s="210">
        <v>1.6751863684771033</v>
      </c>
      <c r="G38" s="210">
        <v>1.2854100106496273</v>
      </c>
      <c r="H38" s="210">
        <v>1</v>
      </c>
      <c r="J38" s="88">
        <v>157</v>
      </c>
      <c r="K38" s="210">
        <v>1</v>
      </c>
      <c r="L38" s="210">
        <v>1.3330801367261678</v>
      </c>
      <c r="M38" s="210">
        <v>1.3330801367261678</v>
      </c>
      <c r="N38" s="210">
        <v>1.3330801367261678</v>
      </c>
      <c r="O38" s="210">
        <v>1.1333080136726168</v>
      </c>
      <c r="P38" s="210">
        <v>1</v>
      </c>
      <c r="R38" s="88">
        <v>157</v>
      </c>
      <c r="S38" s="210">
        <v>1</v>
      </c>
      <c r="T38" s="210">
        <v>1.4882903981264637</v>
      </c>
      <c r="U38" s="210">
        <v>1.4882903981264637</v>
      </c>
      <c r="V38" s="210">
        <v>1.4882903981264637</v>
      </c>
      <c r="W38" s="210">
        <v>1.1428571428571428</v>
      </c>
      <c r="X38" s="210">
        <v>0.88875878220140514</v>
      </c>
      <c r="Z38" s="88">
        <v>157</v>
      </c>
      <c r="AA38" s="210">
        <v>1</v>
      </c>
      <c r="AB38" s="210">
        <v>1</v>
      </c>
      <c r="AC38" s="210">
        <v>1</v>
      </c>
      <c r="AD38" s="210">
        <v>1</v>
      </c>
      <c r="AE38" s="210">
        <v>0.7674825174825175</v>
      </c>
      <c r="AF38" s="210">
        <v>0.59702797202797198</v>
      </c>
      <c r="AH38" s="88">
        <v>157</v>
      </c>
      <c r="AI38" s="210">
        <v>1</v>
      </c>
      <c r="AJ38" s="210">
        <v>1.0775127768313457</v>
      </c>
      <c r="AK38" s="210">
        <v>0.98381601362862015</v>
      </c>
      <c r="AL38" s="210">
        <v>0.98381601362862015</v>
      </c>
      <c r="AM38" s="210">
        <v>0.83134582623509368</v>
      </c>
      <c r="AN38" s="210">
        <v>0.65843270868824533</v>
      </c>
    </row>
    <row r="39" spans="2:40" s="92" customFormat="1" ht="13.2" x14ac:dyDescent="0.25">
      <c r="B39" s="88">
        <v>158</v>
      </c>
      <c r="C39" s="210">
        <v>1</v>
      </c>
      <c r="D39" s="210">
        <v>1.6751863684771033</v>
      </c>
      <c r="E39" s="210">
        <v>1.6751863684771033</v>
      </c>
      <c r="F39" s="210">
        <v>1.6751863684771033</v>
      </c>
      <c r="G39" s="210">
        <v>1.2854100106496273</v>
      </c>
      <c r="H39" s="210">
        <v>1</v>
      </c>
      <c r="J39" s="88">
        <v>158</v>
      </c>
      <c r="K39" s="210">
        <v>1</v>
      </c>
      <c r="L39" s="210">
        <v>1.3330801367261678</v>
      </c>
      <c r="M39" s="210">
        <v>1.3330801367261678</v>
      </c>
      <c r="N39" s="210">
        <v>1.3330801367261678</v>
      </c>
      <c r="O39" s="210">
        <v>1.1333080136726168</v>
      </c>
      <c r="P39" s="210">
        <v>1</v>
      </c>
      <c r="R39" s="88">
        <v>158</v>
      </c>
      <c r="S39" s="210">
        <v>1</v>
      </c>
      <c r="T39" s="210">
        <v>1.4882903981264637</v>
      </c>
      <c r="U39" s="210">
        <v>1.4882903981264637</v>
      </c>
      <c r="V39" s="210">
        <v>1.4882903981264637</v>
      </c>
      <c r="W39" s="210">
        <v>1.1428571428571428</v>
      </c>
      <c r="X39" s="210">
        <v>0.88875878220140514</v>
      </c>
      <c r="Z39" s="88">
        <v>158</v>
      </c>
      <c r="AA39" s="210">
        <v>1</v>
      </c>
      <c r="AB39" s="210">
        <v>1</v>
      </c>
      <c r="AC39" s="210">
        <v>1</v>
      </c>
      <c r="AD39" s="210">
        <v>1</v>
      </c>
      <c r="AE39" s="210">
        <v>0.7674825174825175</v>
      </c>
      <c r="AF39" s="210">
        <v>0.59702797202797198</v>
      </c>
      <c r="AH39" s="88">
        <v>158</v>
      </c>
      <c r="AI39" s="210">
        <v>1</v>
      </c>
      <c r="AJ39" s="210">
        <v>1.0775127768313457</v>
      </c>
      <c r="AK39" s="210">
        <v>0.98381601362862015</v>
      </c>
      <c r="AL39" s="210">
        <v>0.98381601362862015</v>
      </c>
      <c r="AM39" s="210">
        <v>0.83134582623509368</v>
      </c>
      <c r="AN39" s="210">
        <v>0.65843270868824533</v>
      </c>
    </row>
    <row r="40" spans="2:40" s="92" customFormat="1" ht="13.2" x14ac:dyDescent="0.25">
      <c r="B40" s="88">
        <v>159</v>
      </c>
      <c r="C40" s="210">
        <v>1</v>
      </c>
      <c r="D40" s="210">
        <v>1.6751863684771033</v>
      </c>
      <c r="E40" s="210">
        <v>1.6751863684771033</v>
      </c>
      <c r="F40" s="210">
        <v>1.6751863684771033</v>
      </c>
      <c r="G40" s="210">
        <v>1.2854100106496273</v>
      </c>
      <c r="H40" s="210">
        <v>1</v>
      </c>
      <c r="J40" s="88">
        <v>159</v>
      </c>
      <c r="K40" s="210">
        <v>1</v>
      </c>
      <c r="L40" s="210">
        <v>1.3330801367261678</v>
      </c>
      <c r="M40" s="210">
        <v>1.3330801367261678</v>
      </c>
      <c r="N40" s="210">
        <v>1.3330801367261678</v>
      </c>
      <c r="O40" s="210">
        <v>1.1333080136726168</v>
      </c>
      <c r="P40" s="210">
        <v>1</v>
      </c>
      <c r="R40" s="88">
        <v>159</v>
      </c>
      <c r="S40" s="210">
        <v>1</v>
      </c>
      <c r="T40" s="210">
        <v>1.4882903981264637</v>
      </c>
      <c r="U40" s="210">
        <v>1.4882903981264637</v>
      </c>
      <c r="V40" s="210">
        <v>1.4882903981264637</v>
      </c>
      <c r="W40" s="210">
        <v>1.1428571428571428</v>
      </c>
      <c r="X40" s="210">
        <v>0.88875878220140514</v>
      </c>
      <c r="Z40" s="88">
        <v>159</v>
      </c>
      <c r="AA40" s="210">
        <v>1</v>
      </c>
      <c r="AB40" s="210">
        <v>1</v>
      </c>
      <c r="AC40" s="210">
        <v>1</v>
      </c>
      <c r="AD40" s="210">
        <v>1</v>
      </c>
      <c r="AE40" s="210">
        <v>0.7674825174825175</v>
      </c>
      <c r="AF40" s="210">
        <v>0.59702797202797198</v>
      </c>
      <c r="AH40" s="88">
        <v>159</v>
      </c>
      <c r="AI40" s="210">
        <v>1</v>
      </c>
      <c r="AJ40" s="210">
        <v>1.0775127768313457</v>
      </c>
      <c r="AK40" s="210">
        <v>0.98381601362862015</v>
      </c>
      <c r="AL40" s="210">
        <v>0.98381601362862015</v>
      </c>
      <c r="AM40" s="210">
        <v>0.83134582623509368</v>
      </c>
      <c r="AN40" s="210">
        <v>0.65843270868824533</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210">
        <v>0.73772865300000001</v>
      </c>
      <c r="D11" s="210">
        <v>0.78705610699999995</v>
      </c>
      <c r="E11" s="210">
        <v>0.80467618100000005</v>
      </c>
      <c r="F11" s="210">
        <v>0.76444236499999996</v>
      </c>
      <c r="G11" s="210">
        <v>0.79504320399999995</v>
      </c>
      <c r="H11" s="210">
        <v>0.59792536799999996</v>
      </c>
      <c r="I11" s="210">
        <v>0.65706081999999999</v>
      </c>
      <c r="J11" s="210">
        <v>0.72420891300000001</v>
      </c>
      <c r="K11" s="210">
        <v>0.47028382400000002</v>
      </c>
      <c r="L11" s="210">
        <v>0.51731221400000005</v>
      </c>
      <c r="M11" s="210">
        <v>0.564340603</v>
      </c>
      <c r="N11" s="210">
        <v>0.61136894200000003</v>
      </c>
      <c r="O11" s="210">
        <v>0.376227062</v>
      </c>
      <c r="P11" s="210">
        <v>0.35271287099999998</v>
      </c>
      <c r="Q11" s="210">
        <v>0.564340603</v>
      </c>
      <c r="R11" s="210">
        <v>0.47028382400000002</v>
      </c>
      <c r="S11" s="210">
        <v>0.82299627799999997</v>
      </c>
      <c r="T11" s="210">
        <v>0.43285227100000001</v>
      </c>
      <c r="U11" s="210">
        <v>0.458823384</v>
      </c>
      <c r="V11" s="210">
        <v>0.46315194999999998</v>
      </c>
      <c r="W11" s="210">
        <v>0.42852375399999998</v>
      </c>
      <c r="X11" s="210">
        <v>0.40688113399999998</v>
      </c>
      <c r="Y11" s="210">
        <v>0.44150930799999999</v>
      </c>
      <c r="Z11" s="210">
        <v>0.38956703500000001</v>
      </c>
      <c r="AA11" s="210">
        <v>0.380909995</v>
      </c>
      <c r="AB11" s="210">
        <v>0.43285227100000001</v>
      </c>
      <c r="AC11" s="210">
        <v>0.41120964799999998</v>
      </c>
      <c r="AD11" s="210">
        <v>0.51731221400000005</v>
      </c>
      <c r="AE11" s="210">
        <v>0.658397342</v>
      </c>
      <c r="AF11" s="210">
        <v>0.61136894200000003</v>
      </c>
      <c r="AG11" s="210">
        <v>0.47028382400000002</v>
      </c>
      <c r="AH11" s="210">
        <v>0.564340603</v>
      </c>
      <c r="AI11" s="210">
        <v>0.47028382400000002</v>
      </c>
      <c r="AJ11" s="210">
        <v>0.376227062</v>
      </c>
      <c r="AK11" s="210">
        <v>0.47028382400000002</v>
      </c>
      <c r="AL11" s="210">
        <v>0.61136894200000003</v>
      </c>
      <c r="AM11" s="210">
        <v>0.47028382400000002</v>
      </c>
      <c r="AN11" s="210">
        <v>0.47028382400000002</v>
      </c>
      <c r="AO11" s="210">
        <v>0.42325542799999999</v>
      </c>
      <c r="AP11" s="210">
        <v>0.446769627</v>
      </c>
      <c r="AQ11" s="210">
        <v>0.61136894200000003</v>
      </c>
      <c r="AR11" s="210">
        <v>0.42325542799999999</v>
      </c>
      <c r="AS11" s="210">
        <v>0.42325542799999999</v>
      </c>
      <c r="AT11" s="210">
        <v>0.42325542799999999</v>
      </c>
      <c r="AU11" s="210">
        <v>0.39974125999999999</v>
      </c>
      <c r="AV11" s="210">
        <v>0.47028382400000002</v>
      </c>
      <c r="AW11" s="210">
        <v>0.47028382400000002</v>
      </c>
      <c r="AX11" s="210">
        <v>0.376227062</v>
      </c>
      <c r="AY11" s="210">
        <v>2.1420503740000001</v>
      </c>
      <c r="AZ11" s="210">
        <v>8.1611704169999992</v>
      </c>
      <c r="BA11" s="210">
        <v>147.6615151</v>
      </c>
      <c r="BB11" s="210">
        <v>0.51641032399999998</v>
      </c>
      <c r="BC11" s="210">
        <v>0.45994256700000002</v>
      </c>
      <c r="BD11" s="210">
        <v>0.32919867000000003</v>
      </c>
      <c r="BE11" s="210">
        <v>0.30299659000000001</v>
      </c>
    </row>
    <row r="12" spans="1:210" s="139" customFormat="1" ht="13.2" x14ac:dyDescent="0.25">
      <c r="B12" s="121">
        <v>101</v>
      </c>
      <c r="C12" s="210">
        <v>1.5285657850000001</v>
      </c>
      <c r="D12" s="210">
        <v>0.99714534700000002</v>
      </c>
      <c r="E12" s="210">
        <v>1</v>
      </c>
      <c r="F12" s="210">
        <v>0.94999998299999999</v>
      </c>
      <c r="G12" s="210">
        <v>1.0305337619999999</v>
      </c>
      <c r="H12" s="210">
        <v>0.77502950999999998</v>
      </c>
      <c r="I12" s="210">
        <v>0.85168077499999995</v>
      </c>
      <c r="J12" s="210">
        <v>0.89999996900000001</v>
      </c>
      <c r="K12" s="210">
        <v>0.63378275299999998</v>
      </c>
      <c r="L12" s="210">
        <v>0.69716103600000001</v>
      </c>
      <c r="M12" s="210">
        <v>0.76053895699999996</v>
      </c>
      <c r="N12" s="210">
        <v>0.82391713899999997</v>
      </c>
      <c r="O12" s="210">
        <v>0.50702620600000003</v>
      </c>
      <c r="P12" s="210">
        <v>0.47533706199999998</v>
      </c>
      <c r="Q12" s="210">
        <v>0.76053895699999996</v>
      </c>
      <c r="R12" s="210">
        <v>0.63378275299999998</v>
      </c>
      <c r="S12" s="210">
        <v>1.1091192540000001</v>
      </c>
      <c r="T12" s="210">
        <v>0.82260790399999995</v>
      </c>
      <c r="U12" s="210">
        <v>0.87196433699999998</v>
      </c>
      <c r="V12" s="210">
        <v>0.88019050300000001</v>
      </c>
      <c r="W12" s="210">
        <v>0.814381833</v>
      </c>
      <c r="X12" s="210">
        <v>0.77325143200000002</v>
      </c>
      <c r="Y12" s="210">
        <v>0.83906004300000003</v>
      </c>
      <c r="Z12" s="210">
        <v>0.74034745899999999</v>
      </c>
      <c r="AA12" s="210">
        <v>0.72389531900000004</v>
      </c>
      <c r="AB12" s="210">
        <v>0.82260790399999995</v>
      </c>
      <c r="AC12" s="210">
        <v>0.78147750500000002</v>
      </c>
      <c r="AD12" s="210">
        <v>0.69716103600000001</v>
      </c>
      <c r="AE12" s="210">
        <v>0.88729539599999996</v>
      </c>
      <c r="AF12" s="210">
        <v>0.82391713899999997</v>
      </c>
      <c r="AG12" s="210">
        <v>0.63378275299999998</v>
      </c>
      <c r="AH12" s="210">
        <v>0.76053895699999996</v>
      </c>
      <c r="AI12" s="210">
        <v>0.63378275299999998</v>
      </c>
      <c r="AJ12" s="210">
        <v>0.50702620600000003</v>
      </c>
      <c r="AK12" s="210">
        <v>0.63378275299999998</v>
      </c>
      <c r="AL12" s="210">
        <v>0.82391713899999997</v>
      </c>
      <c r="AM12" s="210">
        <v>0.63378275299999998</v>
      </c>
      <c r="AN12" s="210">
        <v>0.63378275299999998</v>
      </c>
      <c r="AO12" s="210">
        <v>0.57040445900000003</v>
      </c>
      <c r="AP12" s="210">
        <v>0.60209360499999998</v>
      </c>
      <c r="AQ12" s="210">
        <v>0.82391713899999997</v>
      </c>
      <c r="AR12" s="210">
        <v>0.57040445900000003</v>
      </c>
      <c r="AS12" s="210">
        <v>0.57040445900000003</v>
      </c>
      <c r="AT12" s="210">
        <v>0.57040445900000003</v>
      </c>
      <c r="AU12" s="210">
        <v>0.53871535000000004</v>
      </c>
      <c r="AV12" s="210">
        <v>0.63378275299999998</v>
      </c>
      <c r="AW12" s="210">
        <v>0.63378275299999998</v>
      </c>
      <c r="AX12" s="210">
        <v>0.50702620600000003</v>
      </c>
      <c r="AY12" s="210">
        <v>2.3647831730000002</v>
      </c>
      <c r="AZ12" s="210">
        <v>2.3647831730000002</v>
      </c>
      <c r="BA12" s="210">
        <v>0</v>
      </c>
      <c r="BB12" s="210">
        <v>1.0699954780000001</v>
      </c>
      <c r="BC12" s="210">
        <v>0.59617683099999996</v>
      </c>
      <c r="BD12" s="210">
        <v>0.44364791999999997</v>
      </c>
      <c r="BE12" s="210">
        <v>0.57582581300000002</v>
      </c>
    </row>
    <row r="13" spans="1:210" s="139" customFormat="1" ht="13.2" x14ac:dyDescent="0.25">
      <c r="B13" s="121">
        <v>103</v>
      </c>
      <c r="C13" s="210">
        <v>1.452136697</v>
      </c>
      <c r="D13" s="210">
        <v>0.94728805900000002</v>
      </c>
      <c r="E13" s="210">
        <v>0.94999998299999999</v>
      </c>
      <c r="F13" s="210">
        <v>0.89999996900000001</v>
      </c>
      <c r="G13" s="210">
        <v>0.97091606500000005</v>
      </c>
      <c r="H13" s="210">
        <v>0.73244584300000004</v>
      </c>
      <c r="I13" s="210">
        <v>0.80909671699999997</v>
      </c>
      <c r="J13" s="210">
        <v>0.86000001500000001</v>
      </c>
      <c r="K13" s="210">
        <v>0.60209360499999998</v>
      </c>
      <c r="L13" s="210">
        <v>0.65913403199999998</v>
      </c>
      <c r="M13" s="210">
        <v>0.72251232799999998</v>
      </c>
      <c r="N13" s="210">
        <v>0.77955240800000003</v>
      </c>
      <c r="O13" s="210">
        <v>0.47533706199999998</v>
      </c>
      <c r="P13" s="210">
        <v>0.449985739</v>
      </c>
      <c r="Q13" s="210">
        <v>0.72251232799999998</v>
      </c>
      <c r="R13" s="210">
        <v>0.60209360499999998</v>
      </c>
      <c r="S13" s="210">
        <v>1.052078826</v>
      </c>
      <c r="T13" s="210">
        <v>0.78147750500000002</v>
      </c>
      <c r="U13" s="210">
        <v>0.830833975</v>
      </c>
      <c r="V13" s="210">
        <v>0.83906004300000003</v>
      </c>
      <c r="W13" s="210">
        <v>0.78147750500000002</v>
      </c>
      <c r="X13" s="210">
        <v>0.74034745899999999</v>
      </c>
      <c r="Y13" s="210">
        <v>0.80615576</v>
      </c>
      <c r="Z13" s="210">
        <v>0.69921708999999999</v>
      </c>
      <c r="AA13" s="210">
        <v>0.69099096299999996</v>
      </c>
      <c r="AB13" s="210">
        <v>0.78147750500000002</v>
      </c>
      <c r="AC13" s="210">
        <v>0.74857358500000004</v>
      </c>
      <c r="AD13" s="210">
        <v>0.65913403199999998</v>
      </c>
      <c r="AE13" s="210">
        <v>0.836592848</v>
      </c>
      <c r="AF13" s="210">
        <v>0.77955240800000003</v>
      </c>
      <c r="AG13" s="210">
        <v>0.60209360499999998</v>
      </c>
      <c r="AH13" s="210">
        <v>0.72251232799999998</v>
      </c>
      <c r="AI13" s="210">
        <v>0.60209360499999998</v>
      </c>
      <c r="AJ13" s="210">
        <v>0.47533706199999998</v>
      </c>
      <c r="AK13" s="210">
        <v>0.60209360499999998</v>
      </c>
      <c r="AL13" s="210">
        <v>0.77955240800000003</v>
      </c>
      <c r="AM13" s="210">
        <v>0.60209360499999998</v>
      </c>
      <c r="AN13" s="210">
        <v>0.60209360499999998</v>
      </c>
      <c r="AO13" s="210">
        <v>0.545053173</v>
      </c>
      <c r="AP13" s="210">
        <v>0.57040445900000003</v>
      </c>
      <c r="AQ13" s="210">
        <v>0.77955240800000003</v>
      </c>
      <c r="AR13" s="210">
        <v>0.545053173</v>
      </c>
      <c r="AS13" s="210">
        <v>0.545053173</v>
      </c>
      <c r="AT13" s="210">
        <v>0.545053173</v>
      </c>
      <c r="AU13" s="210">
        <v>0.51336403100000005</v>
      </c>
      <c r="AV13" s="210">
        <v>0.60209360499999998</v>
      </c>
      <c r="AW13" s="210">
        <v>0.60209360499999998</v>
      </c>
      <c r="AX13" s="210">
        <v>0.47533706199999998</v>
      </c>
      <c r="AY13" s="210">
        <v>2.2465439740000002</v>
      </c>
      <c r="AZ13" s="210">
        <v>2.2465439740000002</v>
      </c>
      <c r="BA13" s="210">
        <v>0</v>
      </c>
      <c r="BB13" s="210">
        <v>1.0699954780000001</v>
      </c>
      <c r="BC13" s="210">
        <v>0.59617683099999996</v>
      </c>
      <c r="BD13" s="210">
        <v>0.44364791999999997</v>
      </c>
      <c r="BE13" s="210">
        <v>0.57582581300000002</v>
      </c>
    </row>
    <row r="14" spans="1:210" s="139" customFormat="1" ht="13.2" x14ac:dyDescent="0.25">
      <c r="B14" s="121">
        <v>111</v>
      </c>
      <c r="C14" s="210">
        <v>0.72977077700000004</v>
      </c>
      <c r="D14" s="210">
        <v>0.78401673299999997</v>
      </c>
      <c r="E14" s="210">
        <v>0.80337557800000003</v>
      </c>
      <c r="F14" s="210">
        <v>0.76320678900000005</v>
      </c>
      <c r="G14" s="210">
        <v>0.81719352000000001</v>
      </c>
      <c r="H14" s="210">
        <v>0.61458386300000001</v>
      </c>
      <c r="I14" s="210">
        <v>0.67536685900000004</v>
      </c>
      <c r="J14" s="210">
        <v>0.72303837199999998</v>
      </c>
      <c r="K14" s="210">
        <v>0.496931499</v>
      </c>
      <c r="L14" s="210">
        <v>0.54662465199999999</v>
      </c>
      <c r="M14" s="210">
        <v>0.59631782099999997</v>
      </c>
      <c r="N14" s="210">
        <v>0.64601092699999996</v>
      </c>
      <c r="O14" s="210">
        <v>0.39754520799999998</v>
      </c>
      <c r="P14" s="210">
        <v>0.37269861900000001</v>
      </c>
      <c r="Q14" s="210">
        <v>0.59631782099999997</v>
      </c>
      <c r="R14" s="210">
        <v>0.496931499</v>
      </c>
      <c r="S14" s="210">
        <v>0.86962969000000001</v>
      </c>
      <c r="T14" s="210">
        <v>0.61175838400000004</v>
      </c>
      <c r="U14" s="210">
        <v>0.64846385699999998</v>
      </c>
      <c r="V14" s="210">
        <v>0.65458150400000004</v>
      </c>
      <c r="W14" s="210">
        <v>0.60564080899999995</v>
      </c>
      <c r="X14" s="210">
        <v>0.57505288099999996</v>
      </c>
      <c r="Y14" s="210">
        <v>0.62399354900000004</v>
      </c>
      <c r="Z14" s="210">
        <v>0.55058253300000004</v>
      </c>
      <c r="AA14" s="210">
        <v>0.53834737499999996</v>
      </c>
      <c r="AB14" s="210">
        <v>0.61175838400000004</v>
      </c>
      <c r="AC14" s="210">
        <v>0.58117045099999998</v>
      </c>
      <c r="AD14" s="210">
        <v>0.54662465199999999</v>
      </c>
      <c r="AE14" s="210">
        <v>0.69570408100000003</v>
      </c>
      <c r="AF14" s="210">
        <v>0.64601092699999996</v>
      </c>
      <c r="AG14" s="210">
        <v>0.496931499</v>
      </c>
      <c r="AH14" s="210">
        <v>0.59631782099999997</v>
      </c>
      <c r="AI14" s="210">
        <v>0.496931499</v>
      </c>
      <c r="AJ14" s="210">
        <v>0.39754520799999998</v>
      </c>
      <c r="AK14" s="210">
        <v>0.496931499</v>
      </c>
      <c r="AL14" s="210">
        <v>0.64601092699999996</v>
      </c>
      <c r="AM14" s="210">
        <v>0.496931499</v>
      </c>
      <c r="AN14" s="210">
        <v>0.496931499</v>
      </c>
      <c r="AO14" s="210">
        <v>0.44723833499999999</v>
      </c>
      <c r="AP14" s="210">
        <v>0.47208491800000002</v>
      </c>
      <c r="AQ14" s="210">
        <v>0.64601092699999996</v>
      </c>
      <c r="AR14" s="210">
        <v>0.44723833499999999</v>
      </c>
      <c r="AS14" s="210">
        <v>0.44723833499999999</v>
      </c>
      <c r="AT14" s="210">
        <v>0.44723833499999999</v>
      </c>
      <c r="AU14" s="210">
        <v>0.42239178300000002</v>
      </c>
      <c r="AV14" s="210">
        <v>0.496931499</v>
      </c>
      <c r="AW14" s="210">
        <v>0.496931499</v>
      </c>
      <c r="AX14" s="210">
        <v>0.39754520799999998</v>
      </c>
      <c r="AY14" s="210">
        <v>1.9248123500000001</v>
      </c>
      <c r="AZ14" s="210">
        <v>1.9248123500000001</v>
      </c>
      <c r="BA14" s="210">
        <v>0</v>
      </c>
      <c r="BB14" s="210">
        <v>0.51083953199999999</v>
      </c>
      <c r="BC14" s="210">
        <v>0.47275679500000001</v>
      </c>
      <c r="BD14" s="210">
        <v>0.347852043</v>
      </c>
      <c r="BE14" s="210">
        <v>0.42823086700000002</v>
      </c>
    </row>
    <row r="15" spans="1:210" s="139" customFormat="1" ht="13.2" x14ac:dyDescent="0.25">
      <c r="B15" s="121">
        <v>112</v>
      </c>
      <c r="C15" s="210">
        <v>0.747594015</v>
      </c>
      <c r="D15" s="210">
        <v>0.79438088100000004</v>
      </c>
      <c r="E15" s="210">
        <v>0.81055554100000005</v>
      </c>
      <c r="F15" s="210">
        <v>0.77002775599999995</v>
      </c>
      <c r="G15" s="210">
        <v>0.85069896499999997</v>
      </c>
      <c r="H15" s="210">
        <v>0.63978218799999997</v>
      </c>
      <c r="I15" s="210">
        <v>0.70305732799999998</v>
      </c>
      <c r="J15" s="210">
        <v>0.72950034600000002</v>
      </c>
      <c r="K15" s="210">
        <v>0.52252960000000004</v>
      </c>
      <c r="L15" s="210">
        <v>0.57478256800000005</v>
      </c>
      <c r="M15" s="210">
        <v>0.62703553700000003</v>
      </c>
      <c r="N15" s="210">
        <v>0.67928845699999996</v>
      </c>
      <c r="O15" s="210">
        <v>0.41802368200000001</v>
      </c>
      <c r="P15" s="210">
        <v>0.3918972</v>
      </c>
      <c r="Q15" s="210">
        <v>0.62703553700000003</v>
      </c>
      <c r="R15" s="210">
        <v>0.52252960000000004</v>
      </c>
      <c r="S15" s="210">
        <v>0.914426344</v>
      </c>
      <c r="T15" s="210">
        <v>0.69035434699999998</v>
      </c>
      <c r="U15" s="210">
        <v>0.73177556899999996</v>
      </c>
      <c r="V15" s="210">
        <v>0.73867918099999996</v>
      </c>
      <c r="W15" s="210">
        <v>0.68345080599999997</v>
      </c>
      <c r="X15" s="210">
        <v>0.64893309099999996</v>
      </c>
      <c r="Y15" s="210">
        <v>0.70416141600000004</v>
      </c>
      <c r="Z15" s="210">
        <v>0.62131889600000001</v>
      </c>
      <c r="AA15" s="210">
        <v>0.60751182000000004</v>
      </c>
      <c r="AB15" s="210">
        <v>0.69035434699999998</v>
      </c>
      <c r="AC15" s="210">
        <v>0.65583662300000001</v>
      </c>
      <c r="AD15" s="210">
        <v>0.57478256800000005</v>
      </c>
      <c r="AE15" s="210">
        <v>0.73154142300000002</v>
      </c>
      <c r="AF15" s="210">
        <v>0.67928845699999996</v>
      </c>
      <c r="AG15" s="210">
        <v>0.52252960000000004</v>
      </c>
      <c r="AH15" s="210">
        <v>0.62703553700000003</v>
      </c>
      <c r="AI15" s="210">
        <v>0.52252960000000004</v>
      </c>
      <c r="AJ15" s="210">
        <v>0.41802368200000001</v>
      </c>
      <c r="AK15" s="210">
        <v>0.52252960000000004</v>
      </c>
      <c r="AL15" s="210">
        <v>0.67928845699999996</v>
      </c>
      <c r="AM15" s="210">
        <v>0.52252960000000004</v>
      </c>
      <c r="AN15" s="210">
        <v>0.52252960000000004</v>
      </c>
      <c r="AO15" s="210">
        <v>0.470276625</v>
      </c>
      <c r="AP15" s="210">
        <v>0.49640311199999998</v>
      </c>
      <c r="AQ15" s="210">
        <v>0.67928845699999996</v>
      </c>
      <c r="AR15" s="210">
        <v>0.470276625</v>
      </c>
      <c r="AS15" s="210">
        <v>0.470276625</v>
      </c>
      <c r="AT15" s="210">
        <v>0.470276625</v>
      </c>
      <c r="AU15" s="210">
        <v>0.44415017099999998</v>
      </c>
      <c r="AV15" s="210">
        <v>0.52252960000000004</v>
      </c>
      <c r="AW15" s="210">
        <v>0.52252960000000004</v>
      </c>
      <c r="AX15" s="210">
        <v>0.41802368200000001</v>
      </c>
      <c r="AY15" s="210">
        <v>1.99486487</v>
      </c>
      <c r="AZ15" s="210">
        <v>1.99486487</v>
      </c>
      <c r="BA15" s="210">
        <v>0</v>
      </c>
      <c r="BB15" s="210">
        <v>0.52331608100000004</v>
      </c>
      <c r="BC15" s="210">
        <v>0.49214012000000001</v>
      </c>
      <c r="BD15" s="210">
        <v>0.36577071300000003</v>
      </c>
      <c r="BE15" s="210">
        <v>0.48324803199999999</v>
      </c>
    </row>
    <row r="16" spans="1:210" s="139" customFormat="1" ht="13.2" x14ac:dyDescent="0.25">
      <c r="B16" s="121">
        <v>113</v>
      </c>
      <c r="C16" s="210">
        <v>0.747594015</v>
      </c>
      <c r="D16" s="210">
        <v>0.79438088100000004</v>
      </c>
      <c r="E16" s="210">
        <v>0.81055554100000005</v>
      </c>
      <c r="F16" s="210">
        <v>0.77002775599999995</v>
      </c>
      <c r="G16" s="210">
        <v>0.85069896499999997</v>
      </c>
      <c r="H16" s="210">
        <v>0.63978218799999997</v>
      </c>
      <c r="I16" s="210">
        <v>0.70305732799999998</v>
      </c>
      <c r="J16" s="210">
        <v>0.72950034600000002</v>
      </c>
      <c r="K16" s="210">
        <v>0.52252960000000004</v>
      </c>
      <c r="L16" s="210">
        <v>0.57478256800000005</v>
      </c>
      <c r="M16" s="210">
        <v>0.62703553700000003</v>
      </c>
      <c r="N16" s="210">
        <v>0.67928845699999996</v>
      </c>
      <c r="O16" s="210">
        <v>0.41802368200000001</v>
      </c>
      <c r="P16" s="210">
        <v>0.3918972</v>
      </c>
      <c r="Q16" s="210">
        <v>0.62703553700000003</v>
      </c>
      <c r="R16" s="210">
        <v>0.52252960000000004</v>
      </c>
      <c r="S16" s="210">
        <v>0.914426344</v>
      </c>
      <c r="T16" s="210">
        <v>0.69035434699999998</v>
      </c>
      <c r="U16" s="210">
        <v>0.73177556899999996</v>
      </c>
      <c r="V16" s="210">
        <v>0.73867918099999996</v>
      </c>
      <c r="W16" s="210">
        <v>0.68345080599999997</v>
      </c>
      <c r="X16" s="210">
        <v>0.64893309099999996</v>
      </c>
      <c r="Y16" s="210">
        <v>0.70416141600000004</v>
      </c>
      <c r="Z16" s="210">
        <v>0.62131889600000001</v>
      </c>
      <c r="AA16" s="210">
        <v>0.60751182000000004</v>
      </c>
      <c r="AB16" s="210">
        <v>0.69035434699999998</v>
      </c>
      <c r="AC16" s="210">
        <v>0.65583662300000001</v>
      </c>
      <c r="AD16" s="210">
        <v>0.57478256800000005</v>
      </c>
      <c r="AE16" s="210">
        <v>0.73154142300000002</v>
      </c>
      <c r="AF16" s="210">
        <v>0.67928845699999996</v>
      </c>
      <c r="AG16" s="210">
        <v>0.52252960000000004</v>
      </c>
      <c r="AH16" s="210">
        <v>0.62703553700000003</v>
      </c>
      <c r="AI16" s="210">
        <v>0.52252960000000004</v>
      </c>
      <c r="AJ16" s="210">
        <v>0.41802368200000001</v>
      </c>
      <c r="AK16" s="210">
        <v>0.52252960000000004</v>
      </c>
      <c r="AL16" s="210">
        <v>0.67928845699999996</v>
      </c>
      <c r="AM16" s="210">
        <v>0.52252960000000004</v>
      </c>
      <c r="AN16" s="210">
        <v>0.52252960000000004</v>
      </c>
      <c r="AO16" s="210">
        <v>0.470276625</v>
      </c>
      <c r="AP16" s="210">
        <v>0.49640311199999998</v>
      </c>
      <c r="AQ16" s="210">
        <v>0.67928845699999996</v>
      </c>
      <c r="AR16" s="210">
        <v>0.470276625</v>
      </c>
      <c r="AS16" s="210">
        <v>0.470276625</v>
      </c>
      <c r="AT16" s="210">
        <v>0.470276625</v>
      </c>
      <c r="AU16" s="210">
        <v>0.44415017099999998</v>
      </c>
      <c r="AV16" s="210">
        <v>0.52252960000000004</v>
      </c>
      <c r="AW16" s="210">
        <v>0.52252960000000004</v>
      </c>
      <c r="AX16" s="210">
        <v>0.41802368200000001</v>
      </c>
      <c r="AY16" s="210">
        <v>1.99486487</v>
      </c>
      <c r="AZ16" s="210">
        <v>1.99486487</v>
      </c>
      <c r="BA16" s="210">
        <v>0</v>
      </c>
      <c r="BB16" s="210">
        <v>0.52331608100000004</v>
      </c>
      <c r="BC16" s="210">
        <v>0.49214012000000001</v>
      </c>
      <c r="BD16" s="210">
        <v>0.36577071300000003</v>
      </c>
      <c r="BE16" s="210">
        <v>0.48324803199999999</v>
      </c>
    </row>
    <row r="17" spans="2:57" s="139" customFormat="1" ht="13.2" x14ac:dyDescent="0.25">
      <c r="B17" s="121">
        <v>114</v>
      </c>
      <c r="C17" s="210">
        <v>0.747594015</v>
      </c>
      <c r="D17" s="210">
        <v>0.79438088100000004</v>
      </c>
      <c r="E17" s="210">
        <v>0.81055554100000005</v>
      </c>
      <c r="F17" s="210">
        <v>0.77002775599999995</v>
      </c>
      <c r="G17" s="210">
        <v>0.85069896499999997</v>
      </c>
      <c r="H17" s="210">
        <v>0.63978218799999997</v>
      </c>
      <c r="I17" s="210">
        <v>0.70305732799999998</v>
      </c>
      <c r="J17" s="210">
        <v>0.72950034600000002</v>
      </c>
      <c r="K17" s="210">
        <v>0.52252960000000004</v>
      </c>
      <c r="L17" s="210">
        <v>0.57478256800000005</v>
      </c>
      <c r="M17" s="210">
        <v>0.62703553700000003</v>
      </c>
      <c r="N17" s="210">
        <v>0.67928845699999996</v>
      </c>
      <c r="O17" s="210">
        <v>0.41802368200000001</v>
      </c>
      <c r="P17" s="210">
        <v>0.3918972</v>
      </c>
      <c r="Q17" s="210">
        <v>0.62703553700000003</v>
      </c>
      <c r="R17" s="210">
        <v>0.52252960000000004</v>
      </c>
      <c r="S17" s="210">
        <v>0.914426344</v>
      </c>
      <c r="T17" s="210">
        <v>0.69035434699999998</v>
      </c>
      <c r="U17" s="210">
        <v>0.73177556899999996</v>
      </c>
      <c r="V17" s="210">
        <v>0.73867918099999996</v>
      </c>
      <c r="W17" s="210">
        <v>0.68345080599999997</v>
      </c>
      <c r="X17" s="210">
        <v>0.64893309099999996</v>
      </c>
      <c r="Y17" s="210">
        <v>0.70416141600000004</v>
      </c>
      <c r="Z17" s="210">
        <v>0.62131889600000001</v>
      </c>
      <c r="AA17" s="210">
        <v>0.60751182000000004</v>
      </c>
      <c r="AB17" s="210">
        <v>0.69035434699999998</v>
      </c>
      <c r="AC17" s="210">
        <v>0.65583662300000001</v>
      </c>
      <c r="AD17" s="210">
        <v>0.57478256800000005</v>
      </c>
      <c r="AE17" s="210">
        <v>0.73154142300000002</v>
      </c>
      <c r="AF17" s="210">
        <v>0.67928845699999996</v>
      </c>
      <c r="AG17" s="210">
        <v>0.52252960000000004</v>
      </c>
      <c r="AH17" s="210">
        <v>0.62703553700000003</v>
      </c>
      <c r="AI17" s="210">
        <v>0.52252960000000004</v>
      </c>
      <c r="AJ17" s="210">
        <v>0.41802368200000001</v>
      </c>
      <c r="AK17" s="210">
        <v>0.52252960000000004</v>
      </c>
      <c r="AL17" s="210">
        <v>0.67928845699999996</v>
      </c>
      <c r="AM17" s="210">
        <v>0.52252960000000004</v>
      </c>
      <c r="AN17" s="210">
        <v>0.52252960000000004</v>
      </c>
      <c r="AO17" s="210">
        <v>0.470276625</v>
      </c>
      <c r="AP17" s="210">
        <v>0.49640311199999998</v>
      </c>
      <c r="AQ17" s="210">
        <v>0.67928845699999996</v>
      </c>
      <c r="AR17" s="210">
        <v>0.470276625</v>
      </c>
      <c r="AS17" s="210">
        <v>0.470276625</v>
      </c>
      <c r="AT17" s="210">
        <v>0.470276625</v>
      </c>
      <c r="AU17" s="210">
        <v>0.44415017099999998</v>
      </c>
      <c r="AV17" s="210">
        <v>0.52252960000000004</v>
      </c>
      <c r="AW17" s="210">
        <v>0.52252960000000004</v>
      </c>
      <c r="AX17" s="210">
        <v>0.41802368200000001</v>
      </c>
      <c r="AY17" s="210">
        <v>1.99486487</v>
      </c>
      <c r="AZ17" s="210">
        <v>1.99486487</v>
      </c>
      <c r="BA17" s="210">
        <v>0</v>
      </c>
      <c r="BB17" s="210">
        <v>0.52331608100000004</v>
      </c>
      <c r="BC17" s="210">
        <v>0.49214012000000001</v>
      </c>
      <c r="BD17" s="210">
        <v>0.36577071300000003</v>
      </c>
      <c r="BE17" s="210">
        <v>0.48324803199999999</v>
      </c>
    </row>
    <row r="18" spans="2:57" s="139" customFormat="1" ht="13.2" x14ac:dyDescent="0.25">
      <c r="B18" s="121">
        <v>115</v>
      </c>
      <c r="C18" s="210">
        <v>0.747594015</v>
      </c>
      <c r="D18" s="210">
        <v>0.79438088100000004</v>
      </c>
      <c r="E18" s="210">
        <v>0.81055554100000005</v>
      </c>
      <c r="F18" s="210">
        <v>0.77002775599999995</v>
      </c>
      <c r="G18" s="210">
        <v>0.85069896499999997</v>
      </c>
      <c r="H18" s="210">
        <v>0.63978218799999997</v>
      </c>
      <c r="I18" s="210">
        <v>0.70305732799999998</v>
      </c>
      <c r="J18" s="210">
        <v>0.72950034600000002</v>
      </c>
      <c r="K18" s="210">
        <v>0.52252960000000004</v>
      </c>
      <c r="L18" s="210">
        <v>0.57478256800000005</v>
      </c>
      <c r="M18" s="210">
        <v>0.62703553700000003</v>
      </c>
      <c r="N18" s="210">
        <v>0.67928845699999996</v>
      </c>
      <c r="O18" s="210">
        <v>0.41802368200000001</v>
      </c>
      <c r="P18" s="210">
        <v>0.3918972</v>
      </c>
      <c r="Q18" s="210">
        <v>0.62703553700000003</v>
      </c>
      <c r="R18" s="210">
        <v>0.52252960000000004</v>
      </c>
      <c r="S18" s="210">
        <v>0.914426344</v>
      </c>
      <c r="T18" s="210">
        <v>0.69035434699999998</v>
      </c>
      <c r="U18" s="210">
        <v>0.73177556899999996</v>
      </c>
      <c r="V18" s="210">
        <v>0.73867918099999996</v>
      </c>
      <c r="W18" s="210">
        <v>0.68345080599999997</v>
      </c>
      <c r="X18" s="210">
        <v>0.64893309099999996</v>
      </c>
      <c r="Y18" s="210">
        <v>0.70416141600000004</v>
      </c>
      <c r="Z18" s="210">
        <v>0.62131889600000001</v>
      </c>
      <c r="AA18" s="210">
        <v>0.60751182000000004</v>
      </c>
      <c r="AB18" s="210">
        <v>0.69035434699999998</v>
      </c>
      <c r="AC18" s="210">
        <v>0.65583662300000001</v>
      </c>
      <c r="AD18" s="210">
        <v>0.57478256800000005</v>
      </c>
      <c r="AE18" s="210">
        <v>0.73154142300000002</v>
      </c>
      <c r="AF18" s="210">
        <v>0.67928845699999996</v>
      </c>
      <c r="AG18" s="210">
        <v>0.52252960000000004</v>
      </c>
      <c r="AH18" s="210">
        <v>0.62703553700000003</v>
      </c>
      <c r="AI18" s="210">
        <v>0.52252960000000004</v>
      </c>
      <c r="AJ18" s="210">
        <v>0.41802368200000001</v>
      </c>
      <c r="AK18" s="210">
        <v>0.52252960000000004</v>
      </c>
      <c r="AL18" s="210">
        <v>0.67928845699999996</v>
      </c>
      <c r="AM18" s="210">
        <v>0.52252960000000004</v>
      </c>
      <c r="AN18" s="210">
        <v>0.52252960000000004</v>
      </c>
      <c r="AO18" s="210">
        <v>0.470276625</v>
      </c>
      <c r="AP18" s="210">
        <v>0.49640311199999998</v>
      </c>
      <c r="AQ18" s="210">
        <v>0.67928845699999996</v>
      </c>
      <c r="AR18" s="210">
        <v>0.470276625</v>
      </c>
      <c r="AS18" s="210">
        <v>0.470276625</v>
      </c>
      <c r="AT18" s="210">
        <v>0.470276625</v>
      </c>
      <c r="AU18" s="210">
        <v>0.44415017099999998</v>
      </c>
      <c r="AV18" s="210">
        <v>0.52252960000000004</v>
      </c>
      <c r="AW18" s="210">
        <v>0.52252960000000004</v>
      </c>
      <c r="AX18" s="210">
        <v>0.41802368200000001</v>
      </c>
      <c r="AY18" s="210">
        <v>1.99486487</v>
      </c>
      <c r="AZ18" s="210">
        <v>1.99486487</v>
      </c>
      <c r="BA18" s="210">
        <v>0</v>
      </c>
      <c r="BB18" s="210">
        <v>0.52331608100000004</v>
      </c>
      <c r="BC18" s="210">
        <v>0.49214012000000001</v>
      </c>
      <c r="BD18" s="210">
        <v>0.36577071300000003</v>
      </c>
      <c r="BE18" s="210">
        <v>0.48324803199999999</v>
      </c>
    </row>
    <row r="19" spans="2:57" s="139" customFormat="1" ht="13.2" x14ac:dyDescent="0.25">
      <c r="B19" s="121">
        <v>116</v>
      </c>
      <c r="C19" s="210">
        <v>0.61175695299999999</v>
      </c>
      <c r="D19" s="210">
        <v>0.71081344199999996</v>
      </c>
      <c r="E19" s="210">
        <v>0.75021617600000001</v>
      </c>
      <c r="F19" s="210">
        <v>0.71270572899999995</v>
      </c>
      <c r="G19" s="210">
        <v>0.58820239699999999</v>
      </c>
      <c r="H19" s="210">
        <v>0.44236708699999999</v>
      </c>
      <c r="I19" s="210">
        <v>0.486117674</v>
      </c>
      <c r="J19" s="210">
        <v>0.67519488999999999</v>
      </c>
      <c r="K19" s="210">
        <v>0.33816277500000003</v>
      </c>
      <c r="L19" s="210">
        <v>0.371979061</v>
      </c>
      <c r="M19" s="210">
        <v>0.405795348</v>
      </c>
      <c r="N19" s="210">
        <v>0.43961158900000002</v>
      </c>
      <c r="O19" s="210">
        <v>0.27053022599999998</v>
      </c>
      <c r="P19" s="210">
        <v>0.253622083</v>
      </c>
      <c r="Q19" s="210">
        <v>0.405795348</v>
      </c>
      <c r="R19" s="210">
        <v>0.33816277500000003</v>
      </c>
      <c r="S19" s="210">
        <v>0.59178485000000003</v>
      </c>
      <c r="T19" s="210">
        <v>0.45077140799999998</v>
      </c>
      <c r="U19" s="210">
        <v>0.477817669</v>
      </c>
      <c r="V19" s="210">
        <v>0.48232543</v>
      </c>
      <c r="W19" s="210">
        <v>0.44626369999999999</v>
      </c>
      <c r="X19" s="210">
        <v>0.42372512699999998</v>
      </c>
      <c r="Y19" s="210">
        <v>0.45978682999999998</v>
      </c>
      <c r="Z19" s="210">
        <v>0.40569426200000003</v>
      </c>
      <c r="AA19" s="210">
        <v>0.39667884199999998</v>
      </c>
      <c r="AB19" s="210">
        <v>0.45077140799999998</v>
      </c>
      <c r="AC19" s="210">
        <v>0.42823283400000001</v>
      </c>
      <c r="AD19" s="210">
        <v>0.371979061</v>
      </c>
      <c r="AE19" s="210">
        <v>0.47342787600000003</v>
      </c>
      <c r="AF19" s="210">
        <v>0.43961158900000002</v>
      </c>
      <c r="AG19" s="210">
        <v>0.33816277500000003</v>
      </c>
      <c r="AH19" s="210">
        <v>0.405795348</v>
      </c>
      <c r="AI19" s="210">
        <v>0.33816277500000003</v>
      </c>
      <c r="AJ19" s="210">
        <v>0.27053022599999998</v>
      </c>
      <c r="AK19" s="210">
        <v>0.33816277500000003</v>
      </c>
      <c r="AL19" s="210">
        <v>0.43961158900000002</v>
      </c>
      <c r="AM19" s="210">
        <v>0.33816277500000003</v>
      </c>
      <c r="AN19" s="210">
        <v>0.33816277500000003</v>
      </c>
      <c r="AO19" s="210">
        <v>0.30434649000000003</v>
      </c>
      <c r="AP19" s="210">
        <v>0.32125463300000001</v>
      </c>
      <c r="AQ19" s="210">
        <v>0.43961158900000002</v>
      </c>
      <c r="AR19" s="210">
        <v>0.30434649000000003</v>
      </c>
      <c r="AS19" s="210">
        <v>0.30434649000000003</v>
      </c>
      <c r="AT19" s="210">
        <v>0.30434649000000003</v>
      </c>
      <c r="AU19" s="210">
        <v>0.287438364</v>
      </c>
      <c r="AV19" s="210">
        <v>0.33816277500000003</v>
      </c>
      <c r="AW19" s="210">
        <v>0.33816277500000003</v>
      </c>
      <c r="AX19" s="210">
        <v>0.27053022599999998</v>
      </c>
      <c r="AY19" s="210">
        <v>1.2943280079999999</v>
      </c>
      <c r="AZ19" s="210">
        <v>1.2943280079999999</v>
      </c>
      <c r="BA19" s="210">
        <v>0</v>
      </c>
      <c r="BB19" s="210">
        <v>0.42822986299999999</v>
      </c>
      <c r="BC19" s="210">
        <v>0.34028236699999997</v>
      </c>
      <c r="BD19" s="210">
        <v>0.23671393900000001</v>
      </c>
      <c r="BE19" s="210">
        <v>0.315539982</v>
      </c>
    </row>
    <row r="20" spans="2:57" s="139" customFormat="1" ht="13.2" x14ac:dyDescent="0.25">
      <c r="B20" s="121">
        <v>117</v>
      </c>
      <c r="C20" s="210">
        <v>0.61175695299999999</v>
      </c>
      <c r="D20" s="210">
        <v>0.71081344199999996</v>
      </c>
      <c r="E20" s="210">
        <v>0.75021617600000001</v>
      </c>
      <c r="F20" s="210">
        <v>0.71270572899999995</v>
      </c>
      <c r="G20" s="210">
        <v>0.58820239699999999</v>
      </c>
      <c r="H20" s="210">
        <v>0.44236708699999999</v>
      </c>
      <c r="I20" s="210">
        <v>0.486117674</v>
      </c>
      <c r="J20" s="210">
        <v>0.67519488999999999</v>
      </c>
      <c r="K20" s="210">
        <v>0.33816277500000003</v>
      </c>
      <c r="L20" s="210">
        <v>0.371979061</v>
      </c>
      <c r="M20" s="210">
        <v>0.405795348</v>
      </c>
      <c r="N20" s="210">
        <v>0.43961158900000002</v>
      </c>
      <c r="O20" s="210">
        <v>0.27053022599999998</v>
      </c>
      <c r="P20" s="210">
        <v>0.253622083</v>
      </c>
      <c r="Q20" s="210">
        <v>0.405795348</v>
      </c>
      <c r="R20" s="210">
        <v>0.33816277500000003</v>
      </c>
      <c r="S20" s="210">
        <v>0.59178485000000003</v>
      </c>
      <c r="T20" s="210">
        <v>0.45077140799999998</v>
      </c>
      <c r="U20" s="210">
        <v>0.477817669</v>
      </c>
      <c r="V20" s="210">
        <v>0.48232543</v>
      </c>
      <c r="W20" s="210">
        <v>0.44626369999999999</v>
      </c>
      <c r="X20" s="210">
        <v>0.42372512699999998</v>
      </c>
      <c r="Y20" s="210">
        <v>0.45978682999999998</v>
      </c>
      <c r="Z20" s="210">
        <v>0.40569426200000003</v>
      </c>
      <c r="AA20" s="210">
        <v>0.39667884199999998</v>
      </c>
      <c r="AB20" s="210">
        <v>0.45077140799999998</v>
      </c>
      <c r="AC20" s="210">
        <v>0.42823283400000001</v>
      </c>
      <c r="AD20" s="210">
        <v>0.371979061</v>
      </c>
      <c r="AE20" s="210">
        <v>0.47342787600000003</v>
      </c>
      <c r="AF20" s="210">
        <v>0.43961158900000002</v>
      </c>
      <c r="AG20" s="210">
        <v>0.33816277500000003</v>
      </c>
      <c r="AH20" s="210">
        <v>0.405795348</v>
      </c>
      <c r="AI20" s="210">
        <v>0.33816277500000003</v>
      </c>
      <c r="AJ20" s="210">
        <v>0.27053022599999998</v>
      </c>
      <c r="AK20" s="210">
        <v>0.33816277500000003</v>
      </c>
      <c r="AL20" s="210">
        <v>0.43961158900000002</v>
      </c>
      <c r="AM20" s="210">
        <v>0.33816277500000003</v>
      </c>
      <c r="AN20" s="210">
        <v>0.33816277500000003</v>
      </c>
      <c r="AO20" s="210">
        <v>0.30434649000000003</v>
      </c>
      <c r="AP20" s="210">
        <v>0.32125463300000001</v>
      </c>
      <c r="AQ20" s="210">
        <v>0.43961158900000002</v>
      </c>
      <c r="AR20" s="210">
        <v>0.30434649000000003</v>
      </c>
      <c r="AS20" s="210">
        <v>0.30434649000000003</v>
      </c>
      <c r="AT20" s="210">
        <v>0.30434649000000003</v>
      </c>
      <c r="AU20" s="210">
        <v>0.287438364</v>
      </c>
      <c r="AV20" s="210">
        <v>0.33816277500000003</v>
      </c>
      <c r="AW20" s="210">
        <v>0.33816277500000003</v>
      </c>
      <c r="AX20" s="210">
        <v>0.27053022599999998</v>
      </c>
      <c r="AY20" s="210">
        <v>1.2943280079999999</v>
      </c>
      <c r="AZ20" s="210">
        <v>1.2943280079999999</v>
      </c>
      <c r="BA20" s="210">
        <v>0</v>
      </c>
      <c r="BB20" s="210">
        <v>0.42822986299999999</v>
      </c>
      <c r="BC20" s="210">
        <v>0.34028236699999997</v>
      </c>
      <c r="BD20" s="210">
        <v>0.23671393900000001</v>
      </c>
      <c r="BE20" s="210">
        <v>0.315539982</v>
      </c>
    </row>
    <row r="21" spans="2:57" s="139" customFormat="1" ht="13.2" x14ac:dyDescent="0.25">
      <c r="B21" s="121">
        <v>118</v>
      </c>
      <c r="C21" s="210">
        <v>0.61175695299999999</v>
      </c>
      <c r="D21" s="210">
        <v>0.71081344199999996</v>
      </c>
      <c r="E21" s="210">
        <v>0.75021617600000001</v>
      </c>
      <c r="F21" s="210">
        <v>0.71270572899999995</v>
      </c>
      <c r="G21" s="210">
        <v>0.58820239699999999</v>
      </c>
      <c r="H21" s="210">
        <v>0.44236708699999999</v>
      </c>
      <c r="I21" s="210">
        <v>0.486117674</v>
      </c>
      <c r="J21" s="210">
        <v>0.67519488999999999</v>
      </c>
      <c r="K21" s="210">
        <v>0.33816277500000003</v>
      </c>
      <c r="L21" s="210">
        <v>0.371979061</v>
      </c>
      <c r="M21" s="210">
        <v>0.405795348</v>
      </c>
      <c r="N21" s="210">
        <v>0.43961158900000002</v>
      </c>
      <c r="O21" s="210">
        <v>0.27053022599999998</v>
      </c>
      <c r="P21" s="210">
        <v>0.253622083</v>
      </c>
      <c r="Q21" s="210">
        <v>0.405795348</v>
      </c>
      <c r="R21" s="210">
        <v>0.33816277500000003</v>
      </c>
      <c r="S21" s="210">
        <v>0.59178485000000003</v>
      </c>
      <c r="T21" s="210">
        <v>0.45077140799999998</v>
      </c>
      <c r="U21" s="210">
        <v>0.477817669</v>
      </c>
      <c r="V21" s="210">
        <v>0.48232543</v>
      </c>
      <c r="W21" s="210">
        <v>0.44626369999999999</v>
      </c>
      <c r="X21" s="210">
        <v>0.42372512699999998</v>
      </c>
      <c r="Y21" s="210">
        <v>0.45978682999999998</v>
      </c>
      <c r="Z21" s="210">
        <v>0.40569426200000003</v>
      </c>
      <c r="AA21" s="210">
        <v>0.39667884199999998</v>
      </c>
      <c r="AB21" s="210">
        <v>0.45077140799999998</v>
      </c>
      <c r="AC21" s="210">
        <v>0.42823283400000001</v>
      </c>
      <c r="AD21" s="210">
        <v>0.371979061</v>
      </c>
      <c r="AE21" s="210">
        <v>0.47342787600000003</v>
      </c>
      <c r="AF21" s="210">
        <v>0.43961158900000002</v>
      </c>
      <c r="AG21" s="210">
        <v>0.33816277500000003</v>
      </c>
      <c r="AH21" s="210">
        <v>0.405795348</v>
      </c>
      <c r="AI21" s="210">
        <v>0.33816277500000003</v>
      </c>
      <c r="AJ21" s="210">
        <v>0.27053022599999998</v>
      </c>
      <c r="AK21" s="210">
        <v>0.33816277500000003</v>
      </c>
      <c r="AL21" s="210">
        <v>0.43961158900000002</v>
      </c>
      <c r="AM21" s="210">
        <v>0.33816277500000003</v>
      </c>
      <c r="AN21" s="210">
        <v>0.33816277500000003</v>
      </c>
      <c r="AO21" s="210">
        <v>0.30434649000000003</v>
      </c>
      <c r="AP21" s="210">
        <v>0.32125463300000001</v>
      </c>
      <c r="AQ21" s="210">
        <v>0.43961158900000002</v>
      </c>
      <c r="AR21" s="210">
        <v>0.30434649000000003</v>
      </c>
      <c r="AS21" s="210">
        <v>0.30434649000000003</v>
      </c>
      <c r="AT21" s="210">
        <v>0.30434649000000003</v>
      </c>
      <c r="AU21" s="210">
        <v>0.287438364</v>
      </c>
      <c r="AV21" s="210">
        <v>0.33816277500000003</v>
      </c>
      <c r="AW21" s="210">
        <v>0.33816277500000003</v>
      </c>
      <c r="AX21" s="210">
        <v>0.27053022599999998</v>
      </c>
      <c r="AY21" s="210">
        <v>1.2943280079999999</v>
      </c>
      <c r="AZ21" s="210">
        <v>1.2943280079999999</v>
      </c>
      <c r="BA21" s="210">
        <v>0</v>
      </c>
      <c r="BB21" s="210">
        <v>0.42822986299999999</v>
      </c>
      <c r="BC21" s="210">
        <v>0.34028236699999997</v>
      </c>
      <c r="BD21" s="210">
        <v>0.23671393900000001</v>
      </c>
      <c r="BE21" s="210">
        <v>0.315539982</v>
      </c>
    </row>
    <row r="22" spans="2:57" s="139" customFormat="1" ht="13.2" x14ac:dyDescent="0.25">
      <c r="B22" s="121">
        <v>120</v>
      </c>
      <c r="C22" s="210">
        <v>0.61175695299999999</v>
      </c>
      <c r="D22" s="210">
        <v>0.71081344199999996</v>
      </c>
      <c r="E22" s="210">
        <v>0.75021617600000001</v>
      </c>
      <c r="F22" s="210">
        <v>0.71270572899999995</v>
      </c>
      <c r="G22" s="210">
        <v>0.58820239699999999</v>
      </c>
      <c r="H22" s="210">
        <v>0.44236708699999999</v>
      </c>
      <c r="I22" s="210">
        <v>0.486117674</v>
      </c>
      <c r="J22" s="210">
        <v>0.67519488999999999</v>
      </c>
      <c r="K22" s="210">
        <v>0.33816277500000003</v>
      </c>
      <c r="L22" s="210">
        <v>0.371979061</v>
      </c>
      <c r="M22" s="210">
        <v>0.405795348</v>
      </c>
      <c r="N22" s="210">
        <v>0.43961158900000002</v>
      </c>
      <c r="O22" s="210">
        <v>0.27053022599999998</v>
      </c>
      <c r="P22" s="210">
        <v>0.253622083</v>
      </c>
      <c r="Q22" s="210">
        <v>0.405795348</v>
      </c>
      <c r="R22" s="210">
        <v>0.33816277500000003</v>
      </c>
      <c r="S22" s="210">
        <v>0.59178485000000003</v>
      </c>
      <c r="T22" s="210">
        <v>0.45077140799999998</v>
      </c>
      <c r="U22" s="210">
        <v>0.477817669</v>
      </c>
      <c r="V22" s="210">
        <v>0.48232543</v>
      </c>
      <c r="W22" s="210">
        <v>0.44626369999999999</v>
      </c>
      <c r="X22" s="210">
        <v>0.42372512699999998</v>
      </c>
      <c r="Y22" s="210">
        <v>0.45978682999999998</v>
      </c>
      <c r="Z22" s="210">
        <v>0.40569426200000003</v>
      </c>
      <c r="AA22" s="210">
        <v>0.39667884199999998</v>
      </c>
      <c r="AB22" s="210">
        <v>0.45077140799999998</v>
      </c>
      <c r="AC22" s="210">
        <v>0.42823283400000001</v>
      </c>
      <c r="AD22" s="210">
        <v>0.371979061</v>
      </c>
      <c r="AE22" s="210">
        <v>0.47342787600000003</v>
      </c>
      <c r="AF22" s="210">
        <v>0.43961158900000002</v>
      </c>
      <c r="AG22" s="210">
        <v>0.33816277500000003</v>
      </c>
      <c r="AH22" s="210">
        <v>0.405795348</v>
      </c>
      <c r="AI22" s="210">
        <v>0.33816277500000003</v>
      </c>
      <c r="AJ22" s="210">
        <v>0.27053022599999998</v>
      </c>
      <c r="AK22" s="210">
        <v>0.33816277500000003</v>
      </c>
      <c r="AL22" s="210">
        <v>0.43961158900000002</v>
      </c>
      <c r="AM22" s="210">
        <v>0.33816277500000003</v>
      </c>
      <c r="AN22" s="210">
        <v>0.33816277500000003</v>
      </c>
      <c r="AO22" s="210">
        <v>0.30434649000000003</v>
      </c>
      <c r="AP22" s="210">
        <v>0.32125463300000001</v>
      </c>
      <c r="AQ22" s="210">
        <v>0.43961158900000002</v>
      </c>
      <c r="AR22" s="210">
        <v>0.30434649000000003</v>
      </c>
      <c r="AS22" s="210">
        <v>0.30434649000000003</v>
      </c>
      <c r="AT22" s="210">
        <v>0.30434649000000003</v>
      </c>
      <c r="AU22" s="210">
        <v>0.287438364</v>
      </c>
      <c r="AV22" s="210">
        <v>0.33816277500000003</v>
      </c>
      <c r="AW22" s="210">
        <v>0.33816277500000003</v>
      </c>
      <c r="AX22" s="210">
        <v>0.27053022599999998</v>
      </c>
      <c r="AY22" s="210">
        <v>1.2943280079999999</v>
      </c>
      <c r="AZ22" s="210">
        <v>1.2943280079999999</v>
      </c>
      <c r="BA22" s="210">
        <v>0</v>
      </c>
      <c r="BB22" s="210">
        <v>0.42822986299999999</v>
      </c>
      <c r="BC22" s="210">
        <v>0.34028236699999997</v>
      </c>
      <c r="BD22" s="210">
        <v>0.23671393900000001</v>
      </c>
      <c r="BE22" s="210">
        <v>0.315539982</v>
      </c>
    </row>
    <row r="23" spans="2:57" s="139" customFormat="1" ht="13.2" x14ac:dyDescent="0.25">
      <c r="B23" s="121">
        <v>131</v>
      </c>
      <c r="C23" s="210">
        <v>0.34439988999999999</v>
      </c>
      <c r="D23" s="210">
        <v>0.45851205299999998</v>
      </c>
      <c r="E23" s="210">
        <v>0.55112558</v>
      </c>
      <c r="F23" s="210">
        <v>0.52356928899999999</v>
      </c>
      <c r="G23" s="210">
        <v>0.48955665100000001</v>
      </c>
      <c r="H23" s="210">
        <v>0.36817896700000002</v>
      </c>
      <c r="I23" s="210">
        <v>0.40459226300000001</v>
      </c>
      <c r="J23" s="210">
        <v>0.49601300500000001</v>
      </c>
      <c r="K23" s="210">
        <v>0.20281169499999999</v>
      </c>
      <c r="L23" s="210">
        <v>0.223092871</v>
      </c>
      <c r="M23" s="210">
        <v>0.24337404700000001</v>
      </c>
      <c r="N23" s="210">
        <v>0.26365519500000001</v>
      </c>
      <c r="O23" s="210">
        <v>0.16224936000000001</v>
      </c>
      <c r="P23" s="210">
        <v>0.152108775</v>
      </c>
      <c r="Q23" s="210">
        <v>0.24337404700000001</v>
      </c>
      <c r="R23" s="210">
        <v>0.20281169499999999</v>
      </c>
      <c r="S23" s="210">
        <v>0.35492046500000002</v>
      </c>
      <c r="T23" s="210">
        <v>0.36444322000000001</v>
      </c>
      <c r="U23" s="210">
        <v>0.38630978999999999</v>
      </c>
      <c r="V23" s="210">
        <v>0.389954262</v>
      </c>
      <c r="W23" s="210">
        <v>0.36079878999999998</v>
      </c>
      <c r="X23" s="210">
        <v>0.34257662700000002</v>
      </c>
      <c r="Y23" s="210">
        <v>0.37173207800000002</v>
      </c>
      <c r="Z23" s="210">
        <v>0.32799888999999999</v>
      </c>
      <c r="AA23" s="210">
        <v>0.32071003199999998</v>
      </c>
      <c r="AB23" s="210">
        <v>0.36444322000000001</v>
      </c>
      <c r="AC23" s="210">
        <v>0.346221057</v>
      </c>
      <c r="AD23" s="210">
        <v>0.223092871</v>
      </c>
      <c r="AE23" s="210">
        <v>0.28393637199999999</v>
      </c>
      <c r="AF23" s="210">
        <v>0.26365519500000001</v>
      </c>
      <c r="AG23" s="210">
        <v>0.20281169499999999</v>
      </c>
      <c r="AH23" s="210">
        <v>0.24337404700000001</v>
      </c>
      <c r="AI23" s="210">
        <v>0.20281169499999999</v>
      </c>
      <c r="AJ23" s="210">
        <v>0.16224936000000001</v>
      </c>
      <c r="AK23" s="210">
        <v>0.20281169499999999</v>
      </c>
      <c r="AL23" s="210">
        <v>0.26365519500000001</v>
      </c>
      <c r="AM23" s="210">
        <v>0.20281169499999999</v>
      </c>
      <c r="AN23" s="210">
        <v>0.20281169499999999</v>
      </c>
      <c r="AO23" s="210">
        <v>0.182530523</v>
      </c>
      <c r="AP23" s="210">
        <v>0.19267110900000001</v>
      </c>
      <c r="AQ23" s="210">
        <v>0.26365519500000001</v>
      </c>
      <c r="AR23" s="210">
        <v>0.182530523</v>
      </c>
      <c r="AS23" s="210">
        <v>0.182530523</v>
      </c>
      <c r="AT23" s="210">
        <v>0.182530523</v>
      </c>
      <c r="AU23" s="210">
        <v>0.17238994799999999</v>
      </c>
      <c r="AV23" s="210">
        <v>0.20281169499999999</v>
      </c>
      <c r="AW23" s="210">
        <v>0.20281169499999999</v>
      </c>
      <c r="AX23" s="210">
        <v>0.16224936000000001</v>
      </c>
      <c r="AY23" s="210">
        <v>1.046890959</v>
      </c>
      <c r="AZ23" s="210">
        <v>1.046890959</v>
      </c>
      <c r="BA23" s="210">
        <v>0</v>
      </c>
      <c r="BB23" s="210">
        <v>0.241079921</v>
      </c>
      <c r="BC23" s="210">
        <v>0.28321458399999999</v>
      </c>
      <c r="BD23" s="210">
        <v>0.141968188</v>
      </c>
      <c r="BE23" s="210">
        <v>0.25511025199999998</v>
      </c>
    </row>
    <row r="24" spans="2:57" s="139" customFormat="1" ht="13.2" x14ac:dyDescent="0.25">
      <c r="B24" s="121">
        <v>132</v>
      </c>
      <c r="C24" s="210">
        <v>0.34439988999999999</v>
      </c>
      <c r="D24" s="210">
        <v>0.45851205299999998</v>
      </c>
      <c r="E24" s="210">
        <v>0.55112558</v>
      </c>
      <c r="F24" s="210">
        <v>0.52356928899999999</v>
      </c>
      <c r="G24" s="210">
        <v>0.48955665100000001</v>
      </c>
      <c r="H24" s="210">
        <v>0.36817896700000002</v>
      </c>
      <c r="I24" s="210">
        <v>0.40459226300000001</v>
      </c>
      <c r="J24" s="210">
        <v>0.49601300500000001</v>
      </c>
      <c r="K24" s="210">
        <v>0.20281169499999999</v>
      </c>
      <c r="L24" s="210">
        <v>0.223092871</v>
      </c>
      <c r="M24" s="210">
        <v>0.24337404700000001</v>
      </c>
      <c r="N24" s="210">
        <v>0.26365519500000001</v>
      </c>
      <c r="O24" s="210">
        <v>0.16224936000000001</v>
      </c>
      <c r="P24" s="210">
        <v>0.152108775</v>
      </c>
      <c r="Q24" s="210">
        <v>0.24337404700000001</v>
      </c>
      <c r="R24" s="210">
        <v>0.20281169499999999</v>
      </c>
      <c r="S24" s="210">
        <v>0.35492046500000002</v>
      </c>
      <c r="T24" s="210">
        <v>0.36444322000000001</v>
      </c>
      <c r="U24" s="210">
        <v>0.38630978999999999</v>
      </c>
      <c r="V24" s="210">
        <v>0.389954262</v>
      </c>
      <c r="W24" s="210">
        <v>0.36079878999999998</v>
      </c>
      <c r="X24" s="210">
        <v>0.34257662700000002</v>
      </c>
      <c r="Y24" s="210">
        <v>0.37173207800000002</v>
      </c>
      <c r="Z24" s="210">
        <v>0.32799888999999999</v>
      </c>
      <c r="AA24" s="210">
        <v>0.32071003199999998</v>
      </c>
      <c r="AB24" s="210">
        <v>0.36444322000000001</v>
      </c>
      <c r="AC24" s="210">
        <v>0.346221057</v>
      </c>
      <c r="AD24" s="210">
        <v>0.223092871</v>
      </c>
      <c r="AE24" s="210">
        <v>0.28393637199999999</v>
      </c>
      <c r="AF24" s="210">
        <v>0.26365519500000001</v>
      </c>
      <c r="AG24" s="210">
        <v>0.20281169499999999</v>
      </c>
      <c r="AH24" s="210">
        <v>0.24337404700000001</v>
      </c>
      <c r="AI24" s="210">
        <v>0.20281169499999999</v>
      </c>
      <c r="AJ24" s="210">
        <v>0.16224936000000001</v>
      </c>
      <c r="AK24" s="210">
        <v>0.20281169499999999</v>
      </c>
      <c r="AL24" s="210">
        <v>0.26365519500000001</v>
      </c>
      <c r="AM24" s="210">
        <v>0.20281169499999999</v>
      </c>
      <c r="AN24" s="210">
        <v>0.20281169499999999</v>
      </c>
      <c r="AO24" s="210">
        <v>0.182530523</v>
      </c>
      <c r="AP24" s="210">
        <v>0.19267110900000001</v>
      </c>
      <c r="AQ24" s="210">
        <v>0.26365519500000001</v>
      </c>
      <c r="AR24" s="210">
        <v>0.182530523</v>
      </c>
      <c r="AS24" s="210">
        <v>0.182530523</v>
      </c>
      <c r="AT24" s="210">
        <v>0.182530523</v>
      </c>
      <c r="AU24" s="210">
        <v>0.17238994799999999</v>
      </c>
      <c r="AV24" s="210">
        <v>0.20281169499999999</v>
      </c>
      <c r="AW24" s="210">
        <v>0.20281169499999999</v>
      </c>
      <c r="AX24" s="210">
        <v>0.16224936000000001</v>
      </c>
      <c r="AY24" s="210">
        <v>1.046890959</v>
      </c>
      <c r="AZ24" s="210">
        <v>1.046890959</v>
      </c>
      <c r="BA24" s="210">
        <v>0</v>
      </c>
      <c r="BB24" s="210">
        <v>0.241079921</v>
      </c>
      <c r="BC24" s="210">
        <v>0.28321458399999999</v>
      </c>
      <c r="BD24" s="210">
        <v>0.141968188</v>
      </c>
      <c r="BE24" s="210">
        <v>0.25511025199999998</v>
      </c>
    </row>
    <row r="25" spans="2:57" s="139" customFormat="1" ht="13.2" x14ac:dyDescent="0.25">
      <c r="B25" s="121">
        <v>133</v>
      </c>
      <c r="C25" s="210">
        <v>0.34439988999999999</v>
      </c>
      <c r="D25" s="210">
        <v>0.45851205299999998</v>
      </c>
      <c r="E25" s="210">
        <v>0.55112558</v>
      </c>
      <c r="F25" s="210">
        <v>0.52356928899999999</v>
      </c>
      <c r="G25" s="210">
        <v>0.48955665100000001</v>
      </c>
      <c r="H25" s="210">
        <v>0.36817896700000002</v>
      </c>
      <c r="I25" s="210">
        <v>0.40459226300000001</v>
      </c>
      <c r="J25" s="210">
        <v>0.49601300500000001</v>
      </c>
      <c r="K25" s="210">
        <v>0.20281169499999999</v>
      </c>
      <c r="L25" s="210">
        <v>0.223092871</v>
      </c>
      <c r="M25" s="210">
        <v>0.24337404700000001</v>
      </c>
      <c r="N25" s="210">
        <v>0.26365519500000001</v>
      </c>
      <c r="O25" s="210">
        <v>0.16224936000000001</v>
      </c>
      <c r="P25" s="210">
        <v>0.152108775</v>
      </c>
      <c r="Q25" s="210">
        <v>0.24337404700000001</v>
      </c>
      <c r="R25" s="210">
        <v>0.20281169499999999</v>
      </c>
      <c r="S25" s="210">
        <v>0.35492046500000002</v>
      </c>
      <c r="T25" s="210">
        <v>0.36444322000000001</v>
      </c>
      <c r="U25" s="210">
        <v>0.38630978999999999</v>
      </c>
      <c r="V25" s="210">
        <v>0.389954262</v>
      </c>
      <c r="W25" s="210">
        <v>0.36079878999999998</v>
      </c>
      <c r="X25" s="210">
        <v>0.34257662700000002</v>
      </c>
      <c r="Y25" s="210">
        <v>0.37173207800000002</v>
      </c>
      <c r="Z25" s="210">
        <v>0.32799888999999999</v>
      </c>
      <c r="AA25" s="210">
        <v>0.32071003199999998</v>
      </c>
      <c r="AB25" s="210">
        <v>0.36444322000000001</v>
      </c>
      <c r="AC25" s="210">
        <v>0.346221057</v>
      </c>
      <c r="AD25" s="210">
        <v>0.223092871</v>
      </c>
      <c r="AE25" s="210">
        <v>0.28393637199999999</v>
      </c>
      <c r="AF25" s="210">
        <v>0.26365519500000001</v>
      </c>
      <c r="AG25" s="210">
        <v>0.20281169499999999</v>
      </c>
      <c r="AH25" s="210">
        <v>0.24337404700000001</v>
      </c>
      <c r="AI25" s="210">
        <v>0.20281169499999999</v>
      </c>
      <c r="AJ25" s="210">
        <v>0.16224936000000001</v>
      </c>
      <c r="AK25" s="210">
        <v>0.20281169499999999</v>
      </c>
      <c r="AL25" s="210">
        <v>0.26365519500000001</v>
      </c>
      <c r="AM25" s="210">
        <v>0.20281169499999999</v>
      </c>
      <c r="AN25" s="210">
        <v>0.20281169499999999</v>
      </c>
      <c r="AO25" s="210">
        <v>0.182530523</v>
      </c>
      <c r="AP25" s="210">
        <v>0.19267110900000001</v>
      </c>
      <c r="AQ25" s="210">
        <v>0.26365519500000001</v>
      </c>
      <c r="AR25" s="210">
        <v>0.182530523</v>
      </c>
      <c r="AS25" s="210">
        <v>0.182530523</v>
      </c>
      <c r="AT25" s="210">
        <v>0.182530523</v>
      </c>
      <c r="AU25" s="210">
        <v>0.17238994799999999</v>
      </c>
      <c r="AV25" s="210">
        <v>0.20281169499999999</v>
      </c>
      <c r="AW25" s="210">
        <v>0.20281169499999999</v>
      </c>
      <c r="AX25" s="210">
        <v>0.16224936000000001</v>
      </c>
      <c r="AY25" s="210">
        <v>1.046890959</v>
      </c>
      <c r="AZ25" s="210">
        <v>1.046890959</v>
      </c>
      <c r="BA25" s="210">
        <v>0</v>
      </c>
      <c r="BB25" s="210">
        <v>0.241079921</v>
      </c>
      <c r="BC25" s="210">
        <v>0.28321458399999999</v>
      </c>
      <c r="BD25" s="210">
        <v>0.141968188</v>
      </c>
      <c r="BE25" s="210">
        <v>0.25511025199999998</v>
      </c>
    </row>
    <row r="26" spans="2:57" s="139" customFormat="1" ht="13.2" x14ac:dyDescent="0.25">
      <c r="B26" s="121">
        <v>134</v>
      </c>
      <c r="C26" s="210">
        <v>0.34439988999999999</v>
      </c>
      <c r="D26" s="210">
        <v>0.45851205299999998</v>
      </c>
      <c r="E26" s="210">
        <v>0.55112558</v>
      </c>
      <c r="F26" s="210">
        <v>0.52356928899999999</v>
      </c>
      <c r="G26" s="210">
        <v>0.48955665100000001</v>
      </c>
      <c r="H26" s="210">
        <v>0.36817896700000002</v>
      </c>
      <c r="I26" s="210">
        <v>0.40459226300000001</v>
      </c>
      <c r="J26" s="210">
        <v>0.49601300500000001</v>
      </c>
      <c r="K26" s="210">
        <v>0.20281169499999999</v>
      </c>
      <c r="L26" s="210">
        <v>0.223092871</v>
      </c>
      <c r="M26" s="210">
        <v>0.24337404700000001</v>
      </c>
      <c r="N26" s="210">
        <v>0.26365519500000001</v>
      </c>
      <c r="O26" s="210">
        <v>0.16224936000000001</v>
      </c>
      <c r="P26" s="210">
        <v>0.152108775</v>
      </c>
      <c r="Q26" s="210">
        <v>0.24337404700000001</v>
      </c>
      <c r="R26" s="210">
        <v>0.20281169499999999</v>
      </c>
      <c r="S26" s="210">
        <v>0.35492046500000002</v>
      </c>
      <c r="T26" s="210">
        <v>0.36444322000000001</v>
      </c>
      <c r="U26" s="210">
        <v>0.38630978999999999</v>
      </c>
      <c r="V26" s="210">
        <v>0.389954262</v>
      </c>
      <c r="W26" s="210">
        <v>0.36079878999999998</v>
      </c>
      <c r="X26" s="210">
        <v>0.34257662700000002</v>
      </c>
      <c r="Y26" s="210">
        <v>0.37173207800000002</v>
      </c>
      <c r="Z26" s="210">
        <v>0.32799888999999999</v>
      </c>
      <c r="AA26" s="210">
        <v>0.32071003199999998</v>
      </c>
      <c r="AB26" s="210">
        <v>0.36444322000000001</v>
      </c>
      <c r="AC26" s="210">
        <v>0.346221057</v>
      </c>
      <c r="AD26" s="210">
        <v>0.223092871</v>
      </c>
      <c r="AE26" s="210">
        <v>0.28393637199999999</v>
      </c>
      <c r="AF26" s="210">
        <v>0.26365519500000001</v>
      </c>
      <c r="AG26" s="210">
        <v>0.20281169499999999</v>
      </c>
      <c r="AH26" s="210">
        <v>0.24337404700000001</v>
      </c>
      <c r="AI26" s="210">
        <v>0.20281169499999999</v>
      </c>
      <c r="AJ26" s="210">
        <v>0.16224936000000001</v>
      </c>
      <c r="AK26" s="210">
        <v>0.20281169499999999</v>
      </c>
      <c r="AL26" s="210">
        <v>0.26365519500000001</v>
      </c>
      <c r="AM26" s="210">
        <v>0.20281169499999999</v>
      </c>
      <c r="AN26" s="210">
        <v>0.20281169499999999</v>
      </c>
      <c r="AO26" s="210">
        <v>0.182530523</v>
      </c>
      <c r="AP26" s="210">
        <v>0.19267110900000001</v>
      </c>
      <c r="AQ26" s="210">
        <v>0.26365519500000001</v>
      </c>
      <c r="AR26" s="210">
        <v>0.182530523</v>
      </c>
      <c r="AS26" s="210">
        <v>0.182530523</v>
      </c>
      <c r="AT26" s="210">
        <v>0.182530523</v>
      </c>
      <c r="AU26" s="210">
        <v>0.17238994799999999</v>
      </c>
      <c r="AV26" s="210">
        <v>0.20281169499999999</v>
      </c>
      <c r="AW26" s="210">
        <v>0.20281169499999999</v>
      </c>
      <c r="AX26" s="210">
        <v>0.16224936000000001</v>
      </c>
      <c r="AY26" s="210">
        <v>1.046890959</v>
      </c>
      <c r="AZ26" s="210">
        <v>1.046890959</v>
      </c>
      <c r="BA26" s="210">
        <v>0</v>
      </c>
      <c r="BB26" s="210">
        <v>0.241079921</v>
      </c>
      <c r="BC26" s="210">
        <v>0.28321458399999999</v>
      </c>
      <c r="BD26" s="210">
        <v>0.141968188</v>
      </c>
      <c r="BE26" s="210">
        <v>0.25511025199999998</v>
      </c>
    </row>
    <row r="27" spans="2:57" s="139" customFormat="1" ht="13.2" x14ac:dyDescent="0.25">
      <c r="B27" s="121">
        <v>135</v>
      </c>
      <c r="C27" s="210">
        <v>0.34439988999999999</v>
      </c>
      <c r="D27" s="210">
        <v>0.45851205299999998</v>
      </c>
      <c r="E27" s="210">
        <v>0.55112558</v>
      </c>
      <c r="F27" s="210">
        <v>0.52356928899999999</v>
      </c>
      <c r="G27" s="210">
        <v>0.48955665100000001</v>
      </c>
      <c r="H27" s="210">
        <v>0.36817896700000002</v>
      </c>
      <c r="I27" s="210">
        <v>0.40459226300000001</v>
      </c>
      <c r="J27" s="210">
        <v>0.49601300500000001</v>
      </c>
      <c r="K27" s="210">
        <v>0.20281169499999999</v>
      </c>
      <c r="L27" s="210">
        <v>0.223092871</v>
      </c>
      <c r="M27" s="210">
        <v>0.24337404700000001</v>
      </c>
      <c r="N27" s="210">
        <v>0.26365519500000001</v>
      </c>
      <c r="O27" s="210">
        <v>0.16224936000000001</v>
      </c>
      <c r="P27" s="210">
        <v>0.152108775</v>
      </c>
      <c r="Q27" s="210">
        <v>0.24337404700000001</v>
      </c>
      <c r="R27" s="210">
        <v>0.20281169499999999</v>
      </c>
      <c r="S27" s="210">
        <v>0.35492046500000002</v>
      </c>
      <c r="T27" s="210">
        <v>0.36444322000000001</v>
      </c>
      <c r="U27" s="210">
        <v>0.38630978999999999</v>
      </c>
      <c r="V27" s="210">
        <v>0.389954262</v>
      </c>
      <c r="W27" s="210">
        <v>0.36079878999999998</v>
      </c>
      <c r="X27" s="210">
        <v>0.34257662700000002</v>
      </c>
      <c r="Y27" s="210">
        <v>0.37173207800000002</v>
      </c>
      <c r="Z27" s="210">
        <v>0.32799888999999999</v>
      </c>
      <c r="AA27" s="210">
        <v>0.32071003199999998</v>
      </c>
      <c r="AB27" s="210">
        <v>0.36444322000000001</v>
      </c>
      <c r="AC27" s="210">
        <v>0.346221057</v>
      </c>
      <c r="AD27" s="210">
        <v>0.223092871</v>
      </c>
      <c r="AE27" s="210">
        <v>0.28393637199999999</v>
      </c>
      <c r="AF27" s="210">
        <v>0.26365519500000001</v>
      </c>
      <c r="AG27" s="210">
        <v>0.20281169499999999</v>
      </c>
      <c r="AH27" s="210">
        <v>0.24337404700000001</v>
      </c>
      <c r="AI27" s="210">
        <v>0.20281169499999999</v>
      </c>
      <c r="AJ27" s="210">
        <v>0.16224936000000001</v>
      </c>
      <c r="AK27" s="210">
        <v>0.20281169499999999</v>
      </c>
      <c r="AL27" s="210">
        <v>0.26365519500000001</v>
      </c>
      <c r="AM27" s="210">
        <v>0.20281169499999999</v>
      </c>
      <c r="AN27" s="210">
        <v>0.20281169499999999</v>
      </c>
      <c r="AO27" s="210">
        <v>0.182530523</v>
      </c>
      <c r="AP27" s="210">
        <v>0.19267110900000001</v>
      </c>
      <c r="AQ27" s="210">
        <v>0.26365519500000001</v>
      </c>
      <c r="AR27" s="210">
        <v>0.182530523</v>
      </c>
      <c r="AS27" s="210">
        <v>0.182530523</v>
      </c>
      <c r="AT27" s="210">
        <v>0.182530523</v>
      </c>
      <c r="AU27" s="210">
        <v>0.17238994799999999</v>
      </c>
      <c r="AV27" s="210">
        <v>0.20281169499999999</v>
      </c>
      <c r="AW27" s="210">
        <v>0.20281169499999999</v>
      </c>
      <c r="AX27" s="210">
        <v>0.16224936000000001</v>
      </c>
      <c r="AY27" s="210">
        <v>1.046890959</v>
      </c>
      <c r="AZ27" s="210">
        <v>1.046890959</v>
      </c>
      <c r="BA27" s="210">
        <v>0</v>
      </c>
      <c r="BB27" s="210">
        <v>0.241079921</v>
      </c>
      <c r="BC27" s="210">
        <v>0.28321458399999999</v>
      </c>
      <c r="BD27" s="210">
        <v>0.141968188</v>
      </c>
      <c r="BE27" s="210">
        <v>0.25511025199999998</v>
      </c>
    </row>
    <row r="28" spans="2:57" s="139" customFormat="1" ht="13.2" x14ac:dyDescent="0.25">
      <c r="B28" s="121">
        <v>136</v>
      </c>
      <c r="C28" s="210">
        <v>0.34439988999999999</v>
      </c>
      <c r="D28" s="210">
        <v>0.45851205299999998</v>
      </c>
      <c r="E28" s="210">
        <v>0.55112558</v>
      </c>
      <c r="F28" s="210">
        <v>0.52356928899999999</v>
      </c>
      <c r="G28" s="210">
        <v>0.48955665100000001</v>
      </c>
      <c r="H28" s="210">
        <v>0.36817896700000002</v>
      </c>
      <c r="I28" s="210">
        <v>0.40459226300000001</v>
      </c>
      <c r="J28" s="210">
        <v>0.49601300500000001</v>
      </c>
      <c r="K28" s="210">
        <v>0.20281169499999999</v>
      </c>
      <c r="L28" s="210">
        <v>0.223092871</v>
      </c>
      <c r="M28" s="210">
        <v>0.24337404700000001</v>
      </c>
      <c r="N28" s="210">
        <v>0.26365519500000001</v>
      </c>
      <c r="O28" s="210">
        <v>0.16224936000000001</v>
      </c>
      <c r="P28" s="210">
        <v>0.152108775</v>
      </c>
      <c r="Q28" s="210">
        <v>0.24337404700000001</v>
      </c>
      <c r="R28" s="210">
        <v>0.20281169499999999</v>
      </c>
      <c r="S28" s="210">
        <v>0.35492046500000002</v>
      </c>
      <c r="T28" s="210">
        <v>0.36444322000000001</v>
      </c>
      <c r="U28" s="210">
        <v>0.38630978999999999</v>
      </c>
      <c r="V28" s="210">
        <v>0.389954262</v>
      </c>
      <c r="W28" s="210">
        <v>0.36079878999999998</v>
      </c>
      <c r="X28" s="210">
        <v>0.34257662700000002</v>
      </c>
      <c r="Y28" s="210">
        <v>0.37173207800000002</v>
      </c>
      <c r="Z28" s="210">
        <v>0.32799888999999999</v>
      </c>
      <c r="AA28" s="210">
        <v>0.32071003199999998</v>
      </c>
      <c r="AB28" s="210">
        <v>0.36444322000000001</v>
      </c>
      <c r="AC28" s="210">
        <v>0.346221057</v>
      </c>
      <c r="AD28" s="210">
        <v>0.223092871</v>
      </c>
      <c r="AE28" s="210">
        <v>0.28393637199999999</v>
      </c>
      <c r="AF28" s="210">
        <v>0.26365519500000001</v>
      </c>
      <c r="AG28" s="210">
        <v>0.20281169499999999</v>
      </c>
      <c r="AH28" s="210">
        <v>0.24337404700000001</v>
      </c>
      <c r="AI28" s="210">
        <v>0.20281169499999999</v>
      </c>
      <c r="AJ28" s="210">
        <v>0.16224936000000001</v>
      </c>
      <c r="AK28" s="210">
        <v>0.20281169499999999</v>
      </c>
      <c r="AL28" s="210">
        <v>0.26365519500000001</v>
      </c>
      <c r="AM28" s="210">
        <v>0.20281169499999999</v>
      </c>
      <c r="AN28" s="210">
        <v>0.20281169499999999</v>
      </c>
      <c r="AO28" s="210">
        <v>0.182530523</v>
      </c>
      <c r="AP28" s="210">
        <v>0.19267110900000001</v>
      </c>
      <c r="AQ28" s="210">
        <v>0.26365519500000001</v>
      </c>
      <c r="AR28" s="210">
        <v>0.182530523</v>
      </c>
      <c r="AS28" s="210">
        <v>0.182530523</v>
      </c>
      <c r="AT28" s="210">
        <v>0.182530523</v>
      </c>
      <c r="AU28" s="210">
        <v>0.17238994799999999</v>
      </c>
      <c r="AV28" s="210">
        <v>0.20281169499999999</v>
      </c>
      <c r="AW28" s="210">
        <v>0.20281169499999999</v>
      </c>
      <c r="AX28" s="210">
        <v>0.16224936000000001</v>
      </c>
      <c r="AY28" s="210">
        <v>1.046890959</v>
      </c>
      <c r="AZ28" s="210">
        <v>1.046890959</v>
      </c>
      <c r="BA28" s="210">
        <v>0</v>
      </c>
      <c r="BB28" s="210">
        <v>0.241079921</v>
      </c>
      <c r="BC28" s="210">
        <v>0.28321458399999999</v>
      </c>
      <c r="BD28" s="210">
        <v>0.141968188</v>
      </c>
      <c r="BE28" s="210">
        <v>0.25511025199999998</v>
      </c>
    </row>
    <row r="29" spans="2:57" s="139" customFormat="1" ht="13.2" x14ac:dyDescent="0.25">
      <c r="B29" s="121">
        <v>137</v>
      </c>
      <c r="C29" s="210">
        <v>0.34439988999999999</v>
      </c>
      <c r="D29" s="210">
        <v>0.45851205299999998</v>
      </c>
      <c r="E29" s="210">
        <v>0.55112558</v>
      </c>
      <c r="F29" s="210">
        <v>0.52356928899999999</v>
      </c>
      <c r="G29" s="210">
        <v>0.48955665100000001</v>
      </c>
      <c r="H29" s="210">
        <v>0.36817896700000002</v>
      </c>
      <c r="I29" s="210">
        <v>0.40459226300000001</v>
      </c>
      <c r="J29" s="210">
        <v>0.49601300500000001</v>
      </c>
      <c r="K29" s="210">
        <v>0.20281169499999999</v>
      </c>
      <c r="L29" s="210">
        <v>0.223092871</v>
      </c>
      <c r="M29" s="210">
        <v>0.24337404700000001</v>
      </c>
      <c r="N29" s="210">
        <v>0.26365519500000001</v>
      </c>
      <c r="O29" s="210">
        <v>0.16224936000000001</v>
      </c>
      <c r="P29" s="210">
        <v>0.152108775</v>
      </c>
      <c r="Q29" s="210">
        <v>0.24337404700000001</v>
      </c>
      <c r="R29" s="210">
        <v>0.20281169499999999</v>
      </c>
      <c r="S29" s="210">
        <v>0.35492046500000002</v>
      </c>
      <c r="T29" s="210">
        <v>0.36444322000000001</v>
      </c>
      <c r="U29" s="210">
        <v>0.38630978999999999</v>
      </c>
      <c r="V29" s="210">
        <v>0.389954262</v>
      </c>
      <c r="W29" s="210">
        <v>0.36079878999999998</v>
      </c>
      <c r="X29" s="210">
        <v>0.34257662700000002</v>
      </c>
      <c r="Y29" s="210">
        <v>0.37173207800000002</v>
      </c>
      <c r="Z29" s="210">
        <v>0.32799888999999999</v>
      </c>
      <c r="AA29" s="210">
        <v>0.32071003199999998</v>
      </c>
      <c r="AB29" s="210">
        <v>0.36444322000000001</v>
      </c>
      <c r="AC29" s="210">
        <v>0.346221057</v>
      </c>
      <c r="AD29" s="210">
        <v>0.223092871</v>
      </c>
      <c r="AE29" s="210">
        <v>0.28393637199999999</v>
      </c>
      <c r="AF29" s="210">
        <v>0.26365519500000001</v>
      </c>
      <c r="AG29" s="210">
        <v>0.20281169499999999</v>
      </c>
      <c r="AH29" s="210">
        <v>0.24337404700000001</v>
      </c>
      <c r="AI29" s="210">
        <v>0.20281169499999999</v>
      </c>
      <c r="AJ29" s="210">
        <v>0.16224936000000001</v>
      </c>
      <c r="AK29" s="210">
        <v>0.20281169499999999</v>
      </c>
      <c r="AL29" s="210">
        <v>0.26365519500000001</v>
      </c>
      <c r="AM29" s="210">
        <v>0.20281169499999999</v>
      </c>
      <c r="AN29" s="210">
        <v>0.20281169499999999</v>
      </c>
      <c r="AO29" s="210">
        <v>0.182530523</v>
      </c>
      <c r="AP29" s="210">
        <v>0.19267110900000001</v>
      </c>
      <c r="AQ29" s="210">
        <v>0.26365519500000001</v>
      </c>
      <c r="AR29" s="210">
        <v>0.182530523</v>
      </c>
      <c r="AS29" s="210">
        <v>0.182530523</v>
      </c>
      <c r="AT29" s="210">
        <v>0.182530523</v>
      </c>
      <c r="AU29" s="210">
        <v>0.17238994799999999</v>
      </c>
      <c r="AV29" s="210">
        <v>0.20281169499999999</v>
      </c>
      <c r="AW29" s="210">
        <v>0.20281169499999999</v>
      </c>
      <c r="AX29" s="210">
        <v>0.16224936000000001</v>
      </c>
      <c r="AY29" s="210">
        <v>1.046890959</v>
      </c>
      <c r="AZ29" s="210">
        <v>1.046890959</v>
      </c>
      <c r="BA29" s="210">
        <v>0</v>
      </c>
      <c r="BB29" s="210">
        <v>0.241079921</v>
      </c>
      <c r="BC29" s="210">
        <v>0.28321458399999999</v>
      </c>
      <c r="BD29" s="210">
        <v>0.141968188</v>
      </c>
      <c r="BE29" s="210">
        <v>0.25511025199999998</v>
      </c>
    </row>
    <row r="30" spans="2:57" s="139" customFormat="1" ht="13.2" x14ac:dyDescent="0.25">
      <c r="B30" s="121">
        <v>138</v>
      </c>
      <c r="C30" s="210">
        <v>0.34439988999999999</v>
      </c>
      <c r="D30" s="210">
        <v>0.45851205299999998</v>
      </c>
      <c r="E30" s="210">
        <v>0.55112558</v>
      </c>
      <c r="F30" s="210">
        <v>0.52356928899999999</v>
      </c>
      <c r="G30" s="210">
        <v>0.48955665100000001</v>
      </c>
      <c r="H30" s="210">
        <v>0.36817896700000002</v>
      </c>
      <c r="I30" s="210">
        <v>0.40459226300000001</v>
      </c>
      <c r="J30" s="210">
        <v>0.49601300500000001</v>
      </c>
      <c r="K30" s="210">
        <v>0.20281169499999999</v>
      </c>
      <c r="L30" s="210">
        <v>0.223092871</v>
      </c>
      <c r="M30" s="210">
        <v>0.24337404700000001</v>
      </c>
      <c r="N30" s="210">
        <v>0.26365519500000001</v>
      </c>
      <c r="O30" s="210">
        <v>0.16224936000000001</v>
      </c>
      <c r="P30" s="210">
        <v>0.152108775</v>
      </c>
      <c r="Q30" s="210">
        <v>0.24337404700000001</v>
      </c>
      <c r="R30" s="210">
        <v>0.20281169499999999</v>
      </c>
      <c r="S30" s="210">
        <v>0.35492046500000002</v>
      </c>
      <c r="T30" s="210">
        <v>0.36444322000000001</v>
      </c>
      <c r="U30" s="210">
        <v>0.38630978999999999</v>
      </c>
      <c r="V30" s="210">
        <v>0.389954262</v>
      </c>
      <c r="W30" s="210">
        <v>0.36079878999999998</v>
      </c>
      <c r="X30" s="210">
        <v>0.34257662700000002</v>
      </c>
      <c r="Y30" s="210">
        <v>0.37173207800000002</v>
      </c>
      <c r="Z30" s="210">
        <v>0.32799888999999999</v>
      </c>
      <c r="AA30" s="210">
        <v>0.32071003199999998</v>
      </c>
      <c r="AB30" s="210">
        <v>0.36444322000000001</v>
      </c>
      <c r="AC30" s="210">
        <v>0.346221057</v>
      </c>
      <c r="AD30" s="210">
        <v>0.223092871</v>
      </c>
      <c r="AE30" s="210">
        <v>0.28393637199999999</v>
      </c>
      <c r="AF30" s="210">
        <v>0.26365519500000001</v>
      </c>
      <c r="AG30" s="210">
        <v>0.20281169499999999</v>
      </c>
      <c r="AH30" s="210">
        <v>0.24337404700000001</v>
      </c>
      <c r="AI30" s="210">
        <v>0.20281169499999999</v>
      </c>
      <c r="AJ30" s="210">
        <v>0.16224936000000001</v>
      </c>
      <c r="AK30" s="210">
        <v>0.20281169499999999</v>
      </c>
      <c r="AL30" s="210">
        <v>0.26365519500000001</v>
      </c>
      <c r="AM30" s="210">
        <v>0.20281169499999999</v>
      </c>
      <c r="AN30" s="210">
        <v>0.20281169499999999</v>
      </c>
      <c r="AO30" s="210">
        <v>0.182530523</v>
      </c>
      <c r="AP30" s="210">
        <v>0.19267110900000001</v>
      </c>
      <c r="AQ30" s="210">
        <v>0.26365519500000001</v>
      </c>
      <c r="AR30" s="210">
        <v>0.182530523</v>
      </c>
      <c r="AS30" s="210">
        <v>0.182530523</v>
      </c>
      <c r="AT30" s="210">
        <v>0.182530523</v>
      </c>
      <c r="AU30" s="210">
        <v>0.17238994799999999</v>
      </c>
      <c r="AV30" s="210">
        <v>0.20281169499999999</v>
      </c>
      <c r="AW30" s="210">
        <v>0.20281169499999999</v>
      </c>
      <c r="AX30" s="210">
        <v>0.16224936000000001</v>
      </c>
      <c r="AY30" s="210">
        <v>1.046890959</v>
      </c>
      <c r="AZ30" s="210">
        <v>1.046890959</v>
      </c>
      <c r="BA30" s="210">
        <v>0</v>
      </c>
      <c r="BB30" s="210">
        <v>0.241079921</v>
      </c>
      <c r="BC30" s="210">
        <v>0.28321458399999999</v>
      </c>
      <c r="BD30" s="210">
        <v>0.141968188</v>
      </c>
      <c r="BE30" s="210">
        <v>0.25511025199999998</v>
      </c>
    </row>
    <row r="31" spans="2:57" s="139" customFormat="1" ht="13.2" x14ac:dyDescent="0.25">
      <c r="B31" s="121">
        <v>139</v>
      </c>
      <c r="C31" s="210">
        <v>0.34439988999999999</v>
      </c>
      <c r="D31" s="210">
        <v>0.45851205299999998</v>
      </c>
      <c r="E31" s="210">
        <v>0.55112558</v>
      </c>
      <c r="F31" s="210">
        <v>0.52356928899999999</v>
      </c>
      <c r="G31" s="210">
        <v>0.48955665100000001</v>
      </c>
      <c r="H31" s="210">
        <v>0.36817896700000002</v>
      </c>
      <c r="I31" s="210">
        <v>0.40459226300000001</v>
      </c>
      <c r="J31" s="210">
        <v>0.49601300500000001</v>
      </c>
      <c r="K31" s="210">
        <v>0.20281169499999999</v>
      </c>
      <c r="L31" s="210">
        <v>0.223092871</v>
      </c>
      <c r="M31" s="210">
        <v>0.24337404700000001</v>
      </c>
      <c r="N31" s="210">
        <v>0.26365519500000001</v>
      </c>
      <c r="O31" s="210">
        <v>0.16224936000000001</v>
      </c>
      <c r="P31" s="210">
        <v>0.152108775</v>
      </c>
      <c r="Q31" s="210">
        <v>0.24337404700000001</v>
      </c>
      <c r="R31" s="210">
        <v>0.20281169499999999</v>
      </c>
      <c r="S31" s="210">
        <v>0.35492046500000002</v>
      </c>
      <c r="T31" s="210">
        <v>0.36444322000000001</v>
      </c>
      <c r="U31" s="210">
        <v>0.38630978999999999</v>
      </c>
      <c r="V31" s="210">
        <v>0.389954262</v>
      </c>
      <c r="W31" s="210">
        <v>0.36079878999999998</v>
      </c>
      <c r="X31" s="210">
        <v>0.34257662700000002</v>
      </c>
      <c r="Y31" s="210">
        <v>0.37173207800000002</v>
      </c>
      <c r="Z31" s="210">
        <v>0.32799888999999999</v>
      </c>
      <c r="AA31" s="210">
        <v>0.32071003199999998</v>
      </c>
      <c r="AB31" s="210">
        <v>0.36444322000000001</v>
      </c>
      <c r="AC31" s="210">
        <v>0.346221057</v>
      </c>
      <c r="AD31" s="210">
        <v>0.223092871</v>
      </c>
      <c r="AE31" s="210">
        <v>0.28393637199999999</v>
      </c>
      <c r="AF31" s="210">
        <v>0.26365519500000001</v>
      </c>
      <c r="AG31" s="210">
        <v>0.20281169499999999</v>
      </c>
      <c r="AH31" s="210">
        <v>0.24337404700000001</v>
      </c>
      <c r="AI31" s="210">
        <v>0.20281169499999999</v>
      </c>
      <c r="AJ31" s="210">
        <v>0.16224936000000001</v>
      </c>
      <c r="AK31" s="210">
        <v>0.20281169499999999</v>
      </c>
      <c r="AL31" s="210">
        <v>0.26365519500000001</v>
      </c>
      <c r="AM31" s="210">
        <v>0.20281169499999999</v>
      </c>
      <c r="AN31" s="210">
        <v>0.20281169499999999</v>
      </c>
      <c r="AO31" s="210">
        <v>0.182530523</v>
      </c>
      <c r="AP31" s="210">
        <v>0.19267110900000001</v>
      </c>
      <c r="AQ31" s="210">
        <v>0.26365519500000001</v>
      </c>
      <c r="AR31" s="210">
        <v>0.182530523</v>
      </c>
      <c r="AS31" s="210">
        <v>0.182530523</v>
      </c>
      <c r="AT31" s="210">
        <v>0.182530523</v>
      </c>
      <c r="AU31" s="210">
        <v>0.17238994799999999</v>
      </c>
      <c r="AV31" s="210">
        <v>0.20281169499999999</v>
      </c>
      <c r="AW31" s="210">
        <v>0.20281169499999999</v>
      </c>
      <c r="AX31" s="210">
        <v>0.16224936000000001</v>
      </c>
      <c r="AY31" s="210">
        <v>1.046890959</v>
      </c>
      <c r="AZ31" s="210">
        <v>1.046890959</v>
      </c>
      <c r="BA31" s="210">
        <v>0</v>
      </c>
      <c r="BB31" s="210">
        <v>0.241079921</v>
      </c>
      <c r="BC31" s="210">
        <v>0.28321458399999999</v>
      </c>
      <c r="BD31" s="210">
        <v>0.141968188</v>
      </c>
      <c r="BE31" s="210">
        <v>0.25511025199999998</v>
      </c>
    </row>
    <row r="32" spans="2:57" s="139" customFormat="1" ht="13.2" x14ac:dyDescent="0.25">
      <c r="B32" s="121">
        <v>140</v>
      </c>
      <c r="C32" s="210">
        <v>0.34439988999999999</v>
      </c>
      <c r="D32" s="210">
        <v>0.45851205299999998</v>
      </c>
      <c r="E32" s="210">
        <v>0.55112558</v>
      </c>
      <c r="F32" s="210">
        <v>0.52356928899999999</v>
      </c>
      <c r="G32" s="210">
        <v>0.48955665100000001</v>
      </c>
      <c r="H32" s="210">
        <v>0.36817896700000002</v>
      </c>
      <c r="I32" s="210">
        <v>0.40459226300000001</v>
      </c>
      <c r="J32" s="210">
        <v>0.49601300500000001</v>
      </c>
      <c r="K32" s="210">
        <v>0.20281169499999999</v>
      </c>
      <c r="L32" s="210">
        <v>0.223092871</v>
      </c>
      <c r="M32" s="210">
        <v>0.24337404700000001</v>
      </c>
      <c r="N32" s="210">
        <v>0.26365519500000001</v>
      </c>
      <c r="O32" s="210">
        <v>0.16224936000000001</v>
      </c>
      <c r="P32" s="210">
        <v>0.152108775</v>
      </c>
      <c r="Q32" s="210">
        <v>0.24337404700000001</v>
      </c>
      <c r="R32" s="210">
        <v>0.20281169499999999</v>
      </c>
      <c r="S32" s="210">
        <v>0.35492046500000002</v>
      </c>
      <c r="T32" s="210">
        <v>0.36444322000000001</v>
      </c>
      <c r="U32" s="210">
        <v>0.38630978999999999</v>
      </c>
      <c r="V32" s="210">
        <v>0.389954262</v>
      </c>
      <c r="W32" s="210">
        <v>0.36079878999999998</v>
      </c>
      <c r="X32" s="210">
        <v>0.34257662700000002</v>
      </c>
      <c r="Y32" s="210">
        <v>0.37173207800000002</v>
      </c>
      <c r="Z32" s="210">
        <v>0.32799888999999999</v>
      </c>
      <c r="AA32" s="210">
        <v>0.32071003199999998</v>
      </c>
      <c r="AB32" s="210">
        <v>0.36444322000000001</v>
      </c>
      <c r="AC32" s="210">
        <v>0.346221057</v>
      </c>
      <c r="AD32" s="210">
        <v>0.223092871</v>
      </c>
      <c r="AE32" s="210">
        <v>0.28393637199999999</v>
      </c>
      <c r="AF32" s="210">
        <v>0.26365519500000001</v>
      </c>
      <c r="AG32" s="210">
        <v>0.20281169499999999</v>
      </c>
      <c r="AH32" s="210">
        <v>0.24337404700000001</v>
      </c>
      <c r="AI32" s="210">
        <v>0.20281169499999999</v>
      </c>
      <c r="AJ32" s="210">
        <v>0.16224936000000001</v>
      </c>
      <c r="AK32" s="210">
        <v>0.20281169499999999</v>
      </c>
      <c r="AL32" s="210">
        <v>0.26365519500000001</v>
      </c>
      <c r="AM32" s="210">
        <v>0.20281169499999999</v>
      </c>
      <c r="AN32" s="210">
        <v>0.20281169499999999</v>
      </c>
      <c r="AO32" s="210">
        <v>0.182530523</v>
      </c>
      <c r="AP32" s="210">
        <v>0.19267110900000001</v>
      </c>
      <c r="AQ32" s="210">
        <v>0.26365519500000001</v>
      </c>
      <c r="AR32" s="210">
        <v>0.182530523</v>
      </c>
      <c r="AS32" s="210">
        <v>0.182530523</v>
      </c>
      <c r="AT32" s="210">
        <v>0.182530523</v>
      </c>
      <c r="AU32" s="210">
        <v>0.17238994799999999</v>
      </c>
      <c r="AV32" s="210">
        <v>0.20281169499999999</v>
      </c>
      <c r="AW32" s="210">
        <v>0.20281169499999999</v>
      </c>
      <c r="AX32" s="210">
        <v>0.16224936000000001</v>
      </c>
      <c r="AY32" s="210">
        <v>1.046890959</v>
      </c>
      <c r="AZ32" s="210">
        <v>1.046890959</v>
      </c>
      <c r="BA32" s="210">
        <v>0</v>
      </c>
      <c r="BB32" s="210">
        <v>0.241079921</v>
      </c>
      <c r="BC32" s="210">
        <v>0.28321458399999999</v>
      </c>
      <c r="BD32" s="210">
        <v>0.141968188</v>
      </c>
      <c r="BE32" s="210">
        <v>0.25511025199999998</v>
      </c>
    </row>
    <row r="33" spans="2:57" s="139" customFormat="1" ht="13.2" x14ac:dyDescent="0.25">
      <c r="B33" s="121">
        <v>151</v>
      </c>
      <c r="C33" s="210">
        <v>0.4716476</v>
      </c>
      <c r="D33" s="210">
        <v>0.27349481399999997</v>
      </c>
      <c r="E33" s="210">
        <v>0.63766505100000004</v>
      </c>
      <c r="F33" s="210">
        <v>0.60578179499999996</v>
      </c>
      <c r="G33" s="210">
        <v>0.330928732</v>
      </c>
      <c r="H33" s="210">
        <v>0.248880289</v>
      </c>
      <c r="I33" s="210">
        <v>0.27349481399999997</v>
      </c>
      <c r="J33" s="210">
        <v>0.57389853199999996</v>
      </c>
      <c r="K33" s="210">
        <v>0.161046472</v>
      </c>
      <c r="L33" s="210">
        <v>0.17715112299999999</v>
      </c>
      <c r="M33" s="210">
        <v>0.19325577299999999</v>
      </c>
      <c r="N33" s="210">
        <v>0.209360404</v>
      </c>
      <c r="O33" s="210">
        <v>0.128837179</v>
      </c>
      <c r="P33" s="210">
        <v>0.120784855</v>
      </c>
      <c r="Q33" s="210">
        <v>0.19325577299999999</v>
      </c>
      <c r="R33" s="210">
        <v>0.161046472</v>
      </c>
      <c r="S33" s="210">
        <v>0.28183132500000002</v>
      </c>
      <c r="T33" s="210">
        <v>0.42181783699999997</v>
      </c>
      <c r="U33" s="210">
        <v>0.44712688</v>
      </c>
      <c r="V33" s="210">
        <v>0.451345106</v>
      </c>
      <c r="W33" s="210">
        <v>0.41759966399999998</v>
      </c>
      <c r="X33" s="210">
        <v>0.39650876499999999</v>
      </c>
      <c r="Y33" s="210">
        <v>0.43025418100000001</v>
      </c>
      <c r="Z33" s="210">
        <v>0.37963604200000001</v>
      </c>
      <c r="AA33" s="210">
        <v>0.37119969400000002</v>
      </c>
      <c r="AB33" s="210">
        <v>0.42181783699999997</v>
      </c>
      <c r="AC33" s="210">
        <v>0.400726939</v>
      </c>
      <c r="AD33" s="210">
        <v>0.17715112299999999</v>
      </c>
      <c r="AE33" s="210">
        <v>0.225465056</v>
      </c>
      <c r="AF33" s="210">
        <v>0.209360404</v>
      </c>
      <c r="AG33" s="210">
        <v>0.161046472</v>
      </c>
      <c r="AH33" s="210">
        <v>0.19325577299999999</v>
      </c>
      <c r="AI33" s="210">
        <v>0.161046472</v>
      </c>
      <c r="AJ33" s="210">
        <v>0.128837179</v>
      </c>
      <c r="AK33" s="210">
        <v>0.161046472</v>
      </c>
      <c r="AL33" s="210">
        <v>0.209360404</v>
      </c>
      <c r="AM33" s="210">
        <v>0.161046472</v>
      </c>
      <c r="AN33" s="210">
        <v>0.161046472</v>
      </c>
      <c r="AO33" s="210">
        <v>0.144941822</v>
      </c>
      <c r="AP33" s="210">
        <v>0.152994147</v>
      </c>
      <c r="AQ33" s="210">
        <v>0.209360404</v>
      </c>
      <c r="AR33" s="210">
        <v>0.144941822</v>
      </c>
      <c r="AS33" s="210">
        <v>0.144941822</v>
      </c>
      <c r="AT33" s="210">
        <v>0.144941822</v>
      </c>
      <c r="AU33" s="210">
        <v>0.13688950599999999</v>
      </c>
      <c r="AV33" s="210">
        <v>0.161046472</v>
      </c>
      <c r="AW33" s="210">
        <v>0.161046472</v>
      </c>
      <c r="AX33" s="210">
        <v>0.128837179</v>
      </c>
      <c r="AY33" s="210">
        <v>1.211079247</v>
      </c>
      <c r="AZ33" s="210">
        <v>1.211079247</v>
      </c>
      <c r="BA33" s="210">
        <v>0</v>
      </c>
      <c r="BB33" s="210">
        <v>0.33015331399999998</v>
      </c>
      <c r="BC33" s="210">
        <v>0.19144636800000001</v>
      </c>
      <c r="BD33" s="210">
        <v>0.11273253</v>
      </c>
      <c r="BE33" s="210">
        <v>0.29527248499999997</v>
      </c>
    </row>
    <row r="34" spans="2:57" s="139" customFormat="1" ht="13.2" x14ac:dyDescent="0.25">
      <c r="B34" s="121">
        <v>152</v>
      </c>
      <c r="C34" s="210">
        <v>1.0853010249999999</v>
      </c>
      <c r="D34" s="210">
        <v>1.0853010249999999</v>
      </c>
      <c r="E34" s="210">
        <v>1.0853010249999999</v>
      </c>
      <c r="F34" s="210">
        <v>1.0310359570000001</v>
      </c>
      <c r="G34" s="210">
        <v>1.313214517</v>
      </c>
      <c r="H34" s="210">
        <v>0.98762395700000005</v>
      </c>
      <c r="I34" s="210">
        <v>1.0853010249999999</v>
      </c>
      <c r="J34" s="210">
        <v>0.97677089699999997</v>
      </c>
      <c r="K34" s="210">
        <v>1.0853010249999999</v>
      </c>
      <c r="L34" s="210">
        <v>1.193831149</v>
      </c>
      <c r="M34" s="210">
        <v>1.3023615129999999</v>
      </c>
      <c r="N34" s="210">
        <v>1.4108915179999999</v>
      </c>
      <c r="O34" s="210">
        <v>0.86824082599999997</v>
      </c>
      <c r="P34" s="210">
        <v>0.81397576500000002</v>
      </c>
      <c r="Q34" s="210">
        <v>1.3023615129999999</v>
      </c>
      <c r="R34" s="210">
        <v>1.0853010249999999</v>
      </c>
      <c r="S34" s="210">
        <v>1.89927764</v>
      </c>
      <c r="T34" s="210">
        <v>1.0853010249999999</v>
      </c>
      <c r="U34" s="210">
        <v>1.150419018</v>
      </c>
      <c r="V34" s="210">
        <v>1.161272133</v>
      </c>
      <c r="W34" s="210">
        <v>1.0744480219999999</v>
      </c>
      <c r="X34" s="210">
        <v>1.020182956</v>
      </c>
      <c r="Y34" s="210">
        <v>1.107007007</v>
      </c>
      <c r="Z34" s="210">
        <v>0.97677089699999997</v>
      </c>
      <c r="AA34" s="210">
        <v>0.95506488700000003</v>
      </c>
      <c r="AB34" s="210">
        <v>1.0853010249999999</v>
      </c>
      <c r="AC34" s="210">
        <v>1.0310359570000001</v>
      </c>
      <c r="AD34" s="210">
        <v>1.193831149</v>
      </c>
      <c r="AE34" s="210">
        <v>1.5194216709999999</v>
      </c>
      <c r="AF34" s="210">
        <v>1.4108915179999999</v>
      </c>
      <c r="AG34" s="210">
        <v>1.0853010249999999</v>
      </c>
      <c r="AH34" s="210">
        <v>1.3023615129999999</v>
      </c>
      <c r="AI34" s="210">
        <v>1.0853010249999999</v>
      </c>
      <c r="AJ34" s="210">
        <v>0.86824082599999997</v>
      </c>
      <c r="AK34" s="210">
        <v>1.0853010249999999</v>
      </c>
      <c r="AL34" s="210">
        <v>1.4108915179999999</v>
      </c>
      <c r="AM34" s="210">
        <v>1.0853010249999999</v>
      </c>
      <c r="AN34" s="210">
        <v>1.0853010249999999</v>
      </c>
      <c r="AO34" s="210">
        <v>0.97677089699999997</v>
      </c>
      <c r="AP34" s="210">
        <v>1.0310359570000001</v>
      </c>
      <c r="AQ34" s="210">
        <v>1.4108915179999999</v>
      </c>
      <c r="AR34" s="210">
        <v>0.97677089699999997</v>
      </c>
      <c r="AS34" s="210">
        <v>0.97677089699999997</v>
      </c>
      <c r="AT34" s="210">
        <v>0.97677089699999997</v>
      </c>
      <c r="AU34" s="210">
        <v>0.92250589299999997</v>
      </c>
      <c r="AV34" s="210">
        <v>1.0853010249999999</v>
      </c>
      <c r="AW34" s="210">
        <v>1.0853010249999999</v>
      </c>
      <c r="AX34" s="210">
        <v>0.86824082599999997</v>
      </c>
      <c r="AY34" s="210">
        <v>2.601261541</v>
      </c>
      <c r="AZ34" s="210">
        <v>2.601261541</v>
      </c>
      <c r="BA34" s="210">
        <v>0</v>
      </c>
      <c r="BB34" s="210">
        <v>0.75971070200000002</v>
      </c>
      <c r="BC34" s="210">
        <v>0.75971070200000002</v>
      </c>
      <c r="BD34" s="210">
        <v>0.75971070200000002</v>
      </c>
      <c r="BE34" s="210">
        <v>0.75971070200000002</v>
      </c>
    </row>
    <row r="35" spans="2:57" s="139" customFormat="1" ht="13.2" x14ac:dyDescent="0.25">
      <c r="B35" s="121">
        <v>153</v>
      </c>
      <c r="C35" s="210">
        <v>0.4716476</v>
      </c>
      <c r="D35" s="210">
        <v>0.27349481399999997</v>
      </c>
      <c r="E35" s="210">
        <v>0.63766505100000004</v>
      </c>
      <c r="F35" s="210">
        <v>0.60578179499999996</v>
      </c>
      <c r="G35" s="210">
        <v>0.330928732</v>
      </c>
      <c r="H35" s="210">
        <v>0.248880289</v>
      </c>
      <c r="I35" s="210">
        <v>0.27349481399999997</v>
      </c>
      <c r="J35" s="210">
        <v>0.57389853199999996</v>
      </c>
      <c r="K35" s="210">
        <v>0.161046472</v>
      </c>
      <c r="L35" s="210">
        <v>0.17715112299999999</v>
      </c>
      <c r="M35" s="210">
        <v>0.19325577299999999</v>
      </c>
      <c r="N35" s="210">
        <v>0.209360404</v>
      </c>
      <c r="O35" s="210">
        <v>0.128837179</v>
      </c>
      <c r="P35" s="210">
        <v>0.120784855</v>
      </c>
      <c r="Q35" s="210">
        <v>0.19325577299999999</v>
      </c>
      <c r="R35" s="210">
        <v>0.161046472</v>
      </c>
      <c r="S35" s="210">
        <v>0.28183132500000002</v>
      </c>
      <c r="T35" s="210">
        <v>0.42181783699999997</v>
      </c>
      <c r="U35" s="210">
        <v>0.44712688</v>
      </c>
      <c r="V35" s="210">
        <v>0.451345106</v>
      </c>
      <c r="W35" s="210">
        <v>0.41759966399999998</v>
      </c>
      <c r="X35" s="210">
        <v>0.39650876499999999</v>
      </c>
      <c r="Y35" s="210">
        <v>0.43025418100000001</v>
      </c>
      <c r="Z35" s="210">
        <v>0.37963604200000001</v>
      </c>
      <c r="AA35" s="210">
        <v>0.37119969400000002</v>
      </c>
      <c r="AB35" s="210">
        <v>0.42181783699999997</v>
      </c>
      <c r="AC35" s="210">
        <v>0.400726939</v>
      </c>
      <c r="AD35" s="210">
        <v>0.17715112299999999</v>
      </c>
      <c r="AE35" s="210">
        <v>0.225465056</v>
      </c>
      <c r="AF35" s="210">
        <v>0.209360404</v>
      </c>
      <c r="AG35" s="210">
        <v>0.161046472</v>
      </c>
      <c r="AH35" s="210">
        <v>0.19325577299999999</v>
      </c>
      <c r="AI35" s="210">
        <v>0.161046472</v>
      </c>
      <c r="AJ35" s="210">
        <v>0.128837179</v>
      </c>
      <c r="AK35" s="210">
        <v>0.161046472</v>
      </c>
      <c r="AL35" s="210">
        <v>0.209360404</v>
      </c>
      <c r="AM35" s="210">
        <v>0.161046472</v>
      </c>
      <c r="AN35" s="210">
        <v>0.161046472</v>
      </c>
      <c r="AO35" s="210">
        <v>0.144941822</v>
      </c>
      <c r="AP35" s="210">
        <v>0.152994147</v>
      </c>
      <c r="AQ35" s="210">
        <v>0.209360404</v>
      </c>
      <c r="AR35" s="210">
        <v>0.144941822</v>
      </c>
      <c r="AS35" s="210">
        <v>0.144941822</v>
      </c>
      <c r="AT35" s="210">
        <v>0.144941822</v>
      </c>
      <c r="AU35" s="210">
        <v>0.13688950599999999</v>
      </c>
      <c r="AV35" s="210">
        <v>0.161046472</v>
      </c>
      <c r="AW35" s="210">
        <v>0.161046472</v>
      </c>
      <c r="AX35" s="210">
        <v>0.128837179</v>
      </c>
      <c r="AY35" s="210">
        <v>1.211079247</v>
      </c>
      <c r="AZ35" s="210">
        <v>1.211079247</v>
      </c>
      <c r="BA35" s="210">
        <v>0</v>
      </c>
      <c r="BB35" s="210">
        <v>0.33015331399999998</v>
      </c>
      <c r="BC35" s="210">
        <v>0.19144636800000001</v>
      </c>
      <c r="BD35" s="210">
        <v>0.11273253</v>
      </c>
      <c r="BE35" s="210">
        <v>0.29527248499999997</v>
      </c>
    </row>
    <row r="36" spans="2:57" s="139" customFormat="1" ht="13.2" x14ac:dyDescent="0.25">
      <c r="B36" s="121">
        <v>154</v>
      </c>
      <c r="C36" s="210">
        <v>0.4716476</v>
      </c>
      <c r="D36" s="210">
        <v>0.27349481399999997</v>
      </c>
      <c r="E36" s="210">
        <v>0.63766505100000004</v>
      </c>
      <c r="F36" s="210">
        <v>0.60578179499999996</v>
      </c>
      <c r="G36" s="210">
        <v>0.330928732</v>
      </c>
      <c r="H36" s="210">
        <v>0.248880289</v>
      </c>
      <c r="I36" s="210">
        <v>0.27349481399999997</v>
      </c>
      <c r="J36" s="210">
        <v>0.57389853199999996</v>
      </c>
      <c r="K36" s="210">
        <v>0.161046472</v>
      </c>
      <c r="L36" s="210">
        <v>0.17715112299999999</v>
      </c>
      <c r="M36" s="210">
        <v>0.19325577299999999</v>
      </c>
      <c r="N36" s="210">
        <v>0.209360404</v>
      </c>
      <c r="O36" s="210">
        <v>0.128837179</v>
      </c>
      <c r="P36" s="210">
        <v>0.120784855</v>
      </c>
      <c r="Q36" s="210">
        <v>0.19325577299999999</v>
      </c>
      <c r="R36" s="210">
        <v>0.161046472</v>
      </c>
      <c r="S36" s="210">
        <v>0.28183132500000002</v>
      </c>
      <c r="T36" s="210">
        <v>0.42181783699999997</v>
      </c>
      <c r="U36" s="210">
        <v>0.44712688</v>
      </c>
      <c r="V36" s="210">
        <v>0.451345106</v>
      </c>
      <c r="W36" s="210">
        <v>0.41759966399999998</v>
      </c>
      <c r="X36" s="210">
        <v>0.39650876499999999</v>
      </c>
      <c r="Y36" s="210">
        <v>0.43025418100000001</v>
      </c>
      <c r="Z36" s="210">
        <v>0.37963604200000001</v>
      </c>
      <c r="AA36" s="210">
        <v>0.37119969400000002</v>
      </c>
      <c r="AB36" s="210">
        <v>0.42181783699999997</v>
      </c>
      <c r="AC36" s="210">
        <v>0.400726939</v>
      </c>
      <c r="AD36" s="210">
        <v>0.17715112299999999</v>
      </c>
      <c r="AE36" s="210">
        <v>0.225465056</v>
      </c>
      <c r="AF36" s="210">
        <v>0.209360404</v>
      </c>
      <c r="AG36" s="210">
        <v>0.161046472</v>
      </c>
      <c r="AH36" s="210">
        <v>0.19325577299999999</v>
      </c>
      <c r="AI36" s="210">
        <v>0.161046472</v>
      </c>
      <c r="AJ36" s="210">
        <v>0.128837179</v>
      </c>
      <c r="AK36" s="210">
        <v>0.161046472</v>
      </c>
      <c r="AL36" s="210">
        <v>0.209360404</v>
      </c>
      <c r="AM36" s="210">
        <v>0.161046472</v>
      </c>
      <c r="AN36" s="210">
        <v>0.161046472</v>
      </c>
      <c r="AO36" s="210">
        <v>0.144941822</v>
      </c>
      <c r="AP36" s="210">
        <v>0.152994147</v>
      </c>
      <c r="AQ36" s="210">
        <v>0.209360404</v>
      </c>
      <c r="AR36" s="210">
        <v>0.144941822</v>
      </c>
      <c r="AS36" s="210">
        <v>0.144941822</v>
      </c>
      <c r="AT36" s="210">
        <v>0.144941822</v>
      </c>
      <c r="AU36" s="210">
        <v>0.13688950599999999</v>
      </c>
      <c r="AV36" s="210">
        <v>0.161046472</v>
      </c>
      <c r="AW36" s="210">
        <v>0.161046472</v>
      </c>
      <c r="AX36" s="210">
        <v>0.128837179</v>
      </c>
      <c r="AY36" s="210">
        <v>1.211079247</v>
      </c>
      <c r="AZ36" s="210">
        <v>1.211079247</v>
      </c>
      <c r="BA36" s="210">
        <v>0</v>
      </c>
      <c r="BB36" s="210">
        <v>0.33015331399999998</v>
      </c>
      <c r="BC36" s="210">
        <v>0.19144636800000001</v>
      </c>
      <c r="BD36" s="210">
        <v>0.11273253</v>
      </c>
      <c r="BE36" s="210">
        <v>0.29527248499999997</v>
      </c>
    </row>
    <row r="37" spans="2:57" s="139" customFormat="1" ht="13.2" x14ac:dyDescent="0.25">
      <c r="B37" s="121">
        <v>155</v>
      </c>
      <c r="C37" s="210">
        <v>0.4716476</v>
      </c>
      <c r="D37" s="210">
        <v>0.27349481399999997</v>
      </c>
      <c r="E37" s="210">
        <v>0.63766505100000004</v>
      </c>
      <c r="F37" s="210">
        <v>0.60578179499999996</v>
      </c>
      <c r="G37" s="210">
        <v>0.330928732</v>
      </c>
      <c r="H37" s="210">
        <v>0.248880289</v>
      </c>
      <c r="I37" s="210">
        <v>0.27349481399999997</v>
      </c>
      <c r="J37" s="210">
        <v>0.57389853199999996</v>
      </c>
      <c r="K37" s="210">
        <v>0.161046472</v>
      </c>
      <c r="L37" s="210">
        <v>0.17715112299999999</v>
      </c>
      <c r="M37" s="210">
        <v>0.19325577299999999</v>
      </c>
      <c r="N37" s="210">
        <v>0.209360404</v>
      </c>
      <c r="O37" s="210">
        <v>0.128837179</v>
      </c>
      <c r="P37" s="210">
        <v>0.120784855</v>
      </c>
      <c r="Q37" s="210">
        <v>0.19325577299999999</v>
      </c>
      <c r="R37" s="210">
        <v>0.161046472</v>
      </c>
      <c r="S37" s="210">
        <v>0.28183132500000002</v>
      </c>
      <c r="T37" s="210">
        <v>0.42181783699999997</v>
      </c>
      <c r="U37" s="210">
        <v>0.44712688</v>
      </c>
      <c r="V37" s="210">
        <v>0.451345106</v>
      </c>
      <c r="W37" s="210">
        <v>0.41759966399999998</v>
      </c>
      <c r="X37" s="210">
        <v>0.39650876499999999</v>
      </c>
      <c r="Y37" s="210">
        <v>0.43025418100000001</v>
      </c>
      <c r="Z37" s="210">
        <v>0.37963604200000001</v>
      </c>
      <c r="AA37" s="210">
        <v>0.37119969400000002</v>
      </c>
      <c r="AB37" s="210">
        <v>0.42181783699999997</v>
      </c>
      <c r="AC37" s="210">
        <v>0.400726939</v>
      </c>
      <c r="AD37" s="210">
        <v>0.17715112299999999</v>
      </c>
      <c r="AE37" s="210">
        <v>0.225465056</v>
      </c>
      <c r="AF37" s="210">
        <v>0.209360404</v>
      </c>
      <c r="AG37" s="210">
        <v>0.161046472</v>
      </c>
      <c r="AH37" s="210">
        <v>0.19325577299999999</v>
      </c>
      <c r="AI37" s="210">
        <v>0.161046472</v>
      </c>
      <c r="AJ37" s="210">
        <v>0.128837179</v>
      </c>
      <c r="AK37" s="210">
        <v>0.161046472</v>
      </c>
      <c r="AL37" s="210">
        <v>0.209360404</v>
      </c>
      <c r="AM37" s="210">
        <v>0.161046472</v>
      </c>
      <c r="AN37" s="210">
        <v>0.161046472</v>
      </c>
      <c r="AO37" s="210">
        <v>0.144941822</v>
      </c>
      <c r="AP37" s="210">
        <v>0.152994147</v>
      </c>
      <c r="AQ37" s="210">
        <v>0.209360404</v>
      </c>
      <c r="AR37" s="210">
        <v>0.144941822</v>
      </c>
      <c r="AS37" s="210">
        <v>0.144941822</v>
      </c>
      <c r="AT37" s="210">
        <v>0.144941822</v>
      </c>
      <c r="AU37" s="210">
        <v>0.13688950599999999</v>
      </c>
      <c r="AV37" s="210">
        <v>0.161046472</v>
      </c>
      <c r="AW37" s="210">
        <v>0.161046472</v>
      </c>
      <c r="AX37" s="210">
        <v>0.128837179</v>
      </c>
      <c r="AY37" s="210">
        <v>1.211079247</v>
      </c>
      <c r="AZ37" s="210">
        <v>1.211079247</v>
      </c>
      <c r="BA37" s="210">
        <v>0</v>
      </c>
      <c r="BB37" s="210">
        <v>0.33015331399999998</v>
      </c>
      <c r="BC37" s="210">
        <v>0.19144636800000001</v>
      </c>
      <c r="BD37" s="210">
        <v>0.11273253</v>
      </c>
      <c r="BE37" s="210">
        <v>0.29527248499999997</v>
      </c>
    </row>
    <row r="38" spans="2:57" s="139" customFormat="1" ht="13.2" x14ac:dyDescent="0.25">
      <c r="B38" s="121">
        <v>156</v>
      </c>
      <c r="C38" s="210">
        <v>0.4716476</v>
      </c>
      <c r="D38" s="210">
        <v>0.27349481399999997</v>
      </c>
      <c r="E38" s="210">
        <v>0.63766505100000004</v>
      </c>
      <c r="F38" s="210">
        <v>0.60578179499999996</v>
      </c>
      <c r="G38" s="210">
        <v>0.330928732</v>
      </c>
      <c r="H38" s="210">
        <v>0.248880289</v>
      </c>
      <c r="I38" s="210">
        <v>0.27349481399999997</v>
      </c>
      <c r="J38" s="210">
        <v>0.57389853199999996</v>
      </c>
      <c r="K38" s="210">
        <v>0.161046472</v>
      </c>
      <c r="L38" s="210">
        <v>0.17715112299999999</v>
      </c>
      <c r="M38" s="210">
        <v>0.19325577299999999</v>
      </c>
      <c r="N38" s="210">
        <v>0.209360404</v>
      </c>
      <c r="O38" s="210">
        <v>0.128837179</v>
      </c>
      <c r="P38" s="210">
        <v>0.120784855</v>
      </c>
      <c r="Q38" s="210">
        <v>0.19325577299999999</v>
      </c>
      <c r="R38" s="210">
        <v>0.161046472</v>
      </c>
      <c r="S38" s="210">
        <v>0.28183132500000002</v>
      </c>
      <c r="T38" s="210">
        <v>0.42181783699999997</v>
      </c>
      <c r="U38" s="210">
        <v>0.44712688</v>
      </c>
      <c r="V38" s="210">
        <v>0.451345106</v>
      </c>
      <c r="W38" s="210">
        <v>0.41759966399999998</v>
      </c>
      <c r="X38" s="210">
        <v>0.39650876499999999</v>
      </c>
      <c r="Y38" s="210">
        <v>0.43025418100000001</v>
      </c>
      <c r="Z38" s="210">
        <v>0.37963604200000001</v>
      </c>
      <c r="AA38" s="210">
        <v>0.37119969400000002</v>
      </c>
      <c r="AB38" s="210">
        <v>0.42181783699999997</v>
      </c>
      <c r="AC38" s="210">
        <v>0.400726939</v>
      </c>
      <c r="AD38" s="210">
        <v>0.17715112299999999</v>
      </c>
      <c r="AE38" s="210">
        <v>0.225465056</v>
      </c>
      <c r="AF38" s="210">
        <v>0.209360404</v>
      </c>
      <c r="AG38" s="210">
        <v>0.161046472</v>
      </c>
      <c r="AH38" s="210">
        <v>0.19325577299999999</v>
      </c>
      <c r="AI38" s="210">
        <v>0.161046472</v>
      </c>
      <c r="AJ38" s="210">
        <v>0.128837179</v>
      </c>
      <c r="AK38" s="210">
        <v>0.161046472</v>
      </c>
      <c r="AL38" s="210">
        <v>0.209360404</v>
      </c>
      <c r="AM38" s="210">
        <v>0.161046472</v>
      </c>
      <c r="AN38" s="210">
        <v>0.161046472</v>
      </c>
      <c r="AO38" s="210">
        <v>0.144941822</v>
      </c>
      <c r="AP38" s="210">
        <v>0.152994147</v>
      </c>
      <c r="AQ38" s="210">
        <v>0.209360404</v>
      </c>
      <c r="AR38" s="210">
        <v>0.144941822</v>
      </c>
      <c r="AS38" s="210">
        <v>0.144941822</v>
      </c>
      <c r="AT38" s="210">
        <v>0.144941822</v>
      </c>
      <c r="AU38" s="210">
        <v>0.13688950599999999</v>
      </c>
      <c r="AV38" s="210">
        <v>0.161046472</v>
      </c>
      <c r="AW38" s="210">
        <v>0.161046472</v>
      </c>
      <c r="AX38" s="210">
        <v>0.128837179</v>
      </c>
      <c r="AY38" s="210">
        <v>1.211079247</v>
      </c>
      <c r="AZ38" s="210">
        <v>1.211079247</v>
      </c>
      <c r="BA38" s="210">
        <v>0</v>
      </c>
      <c r="BB38" s="210">
        <v>0.33015331399999998</v>
      </c>
      <c r="BC38" s="210">
        <v>0.19144636800000001</v>
      </c>
      <c r="BD38" s="210">
        <v>0.11273253</v>
      </c>
      <c r="BE38" s="210">
        <v>0.29527248499999997</v>
      </c>
    </row>
    <row r="39" spans="2:57" s="139" customFormat="1" ht="13.2" x14ac:dyDescent="0.25">
      <c r="B39" s="121">
        <v>157</v>
      </c>
      <c r="C39" s="210">
        <v>0.4716476</v>
      </c>
      <c r="D39" s="210">
        <v>0.27349481399999997</v>
      </c>
      <c r="E39" s="210">
        <v>0.63766505100000004</v>
      </c>
      <c r="F39" s="210">
        <v>0.60578179499999996</v>
      </c>
      <c r="G39" s="210">
        <v>0.330928732</v>
      </c>
      <c r="H39" s="210">
        <v>0.248880289</v>
      </c>
      <c r="I39" s="210">
        <v>0.27349481399999997</v>
      </c>
      <c r="J39" s="210">
        <v>0.57389853199999996</v>
      </c>
      <c r="K39" s="210">
        <v>0.161046472</v>
      </c>
      <c r="L39" s="210">
        <v>0.17715112299999999</v>
      </c>
      <c r="M39" s="210">
        <v>0.19325577299999999</v>
      </c>
      <c r="N39" s="210">
        <v>0.209360404</v>
      </c>
      <c r="O39" s="210">
        <v>0.128837179</v>
      </c>
      <c r="P39" s="210">
        <v>0.120784855</v>
      </c>
      <c r="Q39" s="210">
        <v>0.19325577299999999</v>
      </c>
      <c r="R39" s="210">
        <v>0.161046472</v>
      </c>
      <c r="S39" s="210">
        <v>0.28183132500000002</v>
      </c>
      <c r="T39" s="210">
        <v>0.42181783699999997</v>
      </c>
      <c r="U39" s="210">
        <v>0.44712688</v>
      </c>
      <c r="V39" s="210">
        <v>0.451345106</v>
      </c>
      <c r="W39" s="210">
        <v>0.41759966399999998</v>
      </c>
      <c r="X39" s="210">
        <v>0.39650876499999999</v>
      </c>
      <c r="Y39" s="210">
        <v>0.43025418100000001</v>
      </c>
      <c r="Z39" s="210">
        <v>0.37963604200000001</v>
      </c>
      <c r="AA39" s="210">
        <v>0.37119969400000002</v>
      </c>
      <c r="AB39" s="210">
        <v>0.42181783699999997</v>
      </c>
      <c r="AC39" s="210">
        <v>0.400726939</v>
      </c>
      <c r="AD39" s="210">
        <v>0.17715112299999999</v>
      </c>
      <c r="AE39" s="210">
        <v>0.225465056</v>
      </c>
      <c r="AF39" s="210">
        <v>0.209360404</v>
      </c>
      <c r="AG39" s="210">
        <v>0.161046472</v>
      </c>
      <c r="AH39" s="210">
        <v>0.19325577299999999</v>
      </c>
      <c r="AI39" s="210">
        <v>0.161046472</v>
      </c>
      <c r="AJ39" s="210">
        <v>0.128837179</v>
      </c>
      <c r="AK39" s="210">
        <v>0.161046472</v>
      </c>
      <c r="AL39" s="210">
        <v>0.209360404</v>
      </c>
      <c r="AM39" s="210">
        <v>0.161046472</v>
      </c>
      <c r="AN39" s="210">
        <v>0.161046472</v>
      </c>
      <c r="AO39" s="210">
        <v>0.144941822</v>
      </c>
      <c r="AP39" s="210">
        <v>0.152994147</v>
      </c>
      <c r="AQ39" s="210">
        <v>0.209360404</v>
      </c>
      <c r="AR39" s="210">
        <v>0.144941822</v>
      </c>
      <c r="AS39" s="210">
        <v>0.144941822</v>
      </c>
      <c r="AT39" s="210">
        <v>0.144941822</v>
      </c>
      <c r="AU39" s="210">
        <v>0.13688950599999999</v>
      </c>
      <c r="AV39" s="210">
        <v>0.161046472</v>
      </c>
      <c r="AW39" s="210">
        <v>0.161046472</v>
      </c>
      <c r="AX39" s="210">
        <v>0.128837179</v>
      </c>
      <c r="AY39" s="210">
        <v>1.211079247</v>
      </c>
      <c r="AZ39" s="210">
        <v>1.211079247</v>
      </c>
      <c r="BA39" s="210">
        <v>0</v>
      </c>
      <c r="BB39" s="210">
        <v>0.33015331399999998</v>
      </c>
      <c r="BC39" s="210">
        <v>0.19144636800000001</v>
      </c>
      <c r="BD39" s="210">
        <v>0.11273253</v>
      </c>
      <c r="BE39" s="210">
        <v>0.29527248499999997</v>
      </c>
    </row>
    <row r="40" spans="2:57" s="139" customFormat="1" ht="13.2" x14ac:dyDescent="0.25">
      <c r="B40" s="121">
        <v>158</v>
      </c>
      <c r="C40" s="210">
        <v>0.4716476</v>
      </c>
      <c r="D40" s="210">
        <v>0.27349481399999997</v>
      </c>
      <c r="E40" s="210">
        <v>0.63766505100000004</v>
      </c>
      <c r="F40" s="210">
        <v>0.60578179499999996</v>
      </c>
      <c r="G40" s="210">
        <v>0.330928732</v>
      </c>
      <c r="H40" s="210">
        <v>0.248880289</v>
      </c>
      <c r="I40" s="210">
        <v>0.27349481399999997</v>
      </c>
      <c r="J40" s="210">
        <v>0.57389853199999996</v>
      </c>
      <c r="K40" s="210">
        <v>0.161046472</v>
      </c>
      <c r="L40" s="210">
        <v>0.17715112299999999</v>
      </c>
      <c r="M40" s="210">
        <v>0.19325577299999999</v>
      </c>
      <c r="N40" s="210">
        <v>0.209360404</v>
      </c>
      <c r="O40" s="210">
        <v>0.128837179</v>
      </c>
      <c r="P40" s="210">
        <v>0.120784855</v>
      </c>
      <c r="Q40" s="210">
        <v>0.19325577299999999</v>
      </c>
      <c r="R40" s="210">
        <v>0.161046472</v>
      </c>
      <c r="S40" s="210">
        <v>0.28183132500000002</v>
      </c>
      <c r="T40" s="210">
        <v>0.42181783699999997</v>
      </c>
      <c r="U40" s="210">
        <v>0.44712688</v>
      </c>
      <c r="V40" s="210">
        <v>0.451345106</v>
      </c>
      <c r="W40" s="210">
        <v>0.41759966399999998</v>
      </c>
      <c r="X40" s="210">
        <v>0.39650876499999999</v>
      </c>
      <c r="Y40" s="210">
        <v>0.43025418100000001</v>
      </c>
      <c r="Z40" s="210">
        <v>0.37963604200000001</v>
      </c>
      <c r="AA40" s="210">
        <v>0.37119969400000002</v>
      </c>
      <c r="AB40" s="210">
        <v>0.42181783699999997</v>
      </c>
      <c r="AC40" s="210">
        <v>0.400726939</v>
      </c>
      <c r="AD40" s="210">
        <v>0.17715112299999999</v>
      </c>
      <c r="AE40" s="210">
        <v>0.225465056</v>
      </c>
      <c r="AF40" s="210">
        <v>0.209360404</v>
      </c>
      <c r="AG40" s="210">
        <v>0.161046472</v>
      </c>
      <c r="AH40" s="210">
        <v>0.19325577299999999</v>
      </c>
      <c r="AI40" s="210">
        <v>0.161046472</v>
      </c>
      <c r="AJ40" s="210">
        <v>0.128837179</v>
      </c>
      <c r="AK40" s="210">
        <v>0.161046472</v>
      </c>
      <c r="AL40" s="210">
        <v>0.209360404</v>
      </c>
      <c r="AM40" s="210">
        <v>0.161046472</v>
      </c>
      <c r="AN40" s="210">
        <v>0.161046472</v>
      </c>
      <c r="AO40" s="210">
        <v>0.144941822</v>
      </c>
      <c r="AP40" s="210">
        <v>0.152994147</v>
      </c>
      <c r="AQ40" s="210">
        <v>0.209360404</v>
      </c>
      <c r="AR40" s="210">
        <v>0.144941822</v>
      </c>
      <c r="AS40" s="210">
        <v>0.144941822</v>
      </c>
      <c r="AT40" s="210">
        <v>0.144941822</v>
      </c>
      <c r="AU40" s="210">
        <v>0.13688950599999999</v>
      </c>
      <c r="AV40" s="210">
        <v>0.161046472</v>
      </c>
      <c r="AW40" s="210">
        <v>0.161046472</v>
      </c>
      <c r="AX40" s="210">
        <v>0.128837179</v>
      </c>
      <c r="AY40" s="210">
        <v>1.211079247</v>
      </c>
      <c r="AZ40" s="210">
        <v>1.211079247</v>
      </c>
      <c r="BA40" s="210">
        <v>0</v>
      </c>
      <c r="BB40" s="210">
        <v>0.33015331399999998</v>
      </c>
      <c r="BC40" s="210">
        <v>0.19144636800000001</v>
      </c>
      <c r="BD40" s="210">
        <v>0.11273253</v>
      </c>
      <c r="BE40" s="210">
        <v>0.29527248499999997</v>
      </c>
    </row>
    <row r="41" spans="2:57" s="139" customFormat="1" ht="13.2" x14ac:dyDescent="0.25">
      <c r="B41" s="121">
        <v>159</v>
      </c>
      <c r="C41" s="210">
        <v>0.4716476</v>
      </c>
      <c r="D41" s="210">
        <v>0.27349481399999997</v>
      </c>
      <c r="E41" s="210">
        <v>0.63766505100000004</v>
      </c>
      <c r="F41" s="210">
        <v>0.60578179499999996</v>
      </c>
      <c r="G41" s="210">
        <v>0.330928732</v>
      </c>
      <c r="H41" s="210">
        <v>0.248880289</v>
      </c>
      <c r="I41" s="210">
        <v>0.27349481399999997</v>
      </c>
      <c r="J41" s="210">
        <v>0.57389853199999996</v>
      </c>
      <c r="K41" s="210">
        <v>0.161046472</v>
      </c>
      <c r="L41" s="210">
        <v>0.17715112299999999</v>
      </c>
      <c r="M41" s="210">
        <v>0.19325577299999999</v>
      </c>
      <c r="N41" s="210">
        <v>0.209360404</v>
      </c>
      <c r="O41" s="210">
        <v>0.128837179</v>
      </c>
      <c r="P41" s="210">
        <v>0.120784855</v>
      </c>
      <c r="Q41" s="210">
        <v>0.19325577299999999</v>
      </c>
      <c r="R41" s="210">
        <v>0.161046472</v>
      </c>
      <c r="S41" s="210">
        <v>0.28183132500000002</v>
      </c>
      <c r="T41" s="210">
        <v>0.42181783699999997</v>
      </c>
      <c r="U41" s="210">
        <v>0.44712688</v>
      </c>
      <c r="V41" s="210">
        <v>0.451345106</v>
      </c>
      <c r="W41" s="210">
        <v>0.41759966399999998</v>
      </c>
      <c r="X41" s="210">
        <v>0.39650876499999999</v>
      </c>
      <c r="Y41" s="210">
        <v>0.43025418100000001</v>
      </c>
      <c r="Z41" s="210">
        <v>0.37963604200000001</v>
      </c>
      <c r="AA41" s="210">
        <v>0.37119969400000002</v>
      </c>
      <c r="AB41" s="210">
        <v>0.42181783699999997</v>
      </c>
      <c r="AC41" s="210">
        <v>0.400726939</v>
      </c>
      <c r="AD41" s="210">
        <v>0.17715112299999999</v>
      </c>
      <c r="AE41" s="210">
        <v>0.225465056</v>
      </c>
      <c r="AF41" s="210">
        <v>0.209360404</v>
      </c>
      <c r="AG41" s="210">
        <v>0.161046472</v>
      </c>
      <c r="AH41" s="210">
        <v>0.19325577299999999</v>
      </c>
      <c r="AI41" s="210">
        <v>0.161046472</v>
      </c>
      <c r="AJ41" s="210">
        <v>0.128837179</v>
      </c>
      <c r="AK41" s="210">
        <v>0.161046472</v>
      </c>
      <c r="AL41" s="210">
        <v>0.209360404</v>
      </c>
      <c r="AM41" s="210">
        <v>0.161046472</v>
      </c>
      <c r="AN41" s="210">
        <v>0.161046472</v>
      </c>
      <c r="AO41" s="210">
        <v>0.144941822</v>
      </c>
      <c r="AP41" s="210">
        <v>0.152994147</v>
      </c>
      <c r="AQ41" s="210">
        <v>0.209360404</v>
      </c>
      <c r="AR41" s="210">
        <v>0.144941822</v>
      </c>
      <c r="AS41" s="210">
        <v>0.144941822</v>
      </c>
      <c r="AT41" s="210">
        <v>0.144941822</v>
      </c>
      <c r="AU41" s="210">
        <v>0.13688950599999999</v>
      </c>
      <c r="AV41" s="210">
        <v>0.161046472</v>
      </c>
      <c r="AW41" s="210">
        <v>0.161046472</v>
      </c>
      <c r="AX41" s="210">
        <v>0.128837179</v>
      </c>
      <c r="AY41" s="210">
        <v>1.211079247</v>
      </c>
      <c r="AZ41" s="210">
        <v>1.211079247</v>
      </c>
      <c r="BA41" s="210">
        <v>0</v>
      </c>
      <c r="BB41" s="210">
        <v>0.33015331399999998</v>
      </c>
      <c r="BC41" s="210">
        <v>0.19144636800000001</v>
      </c>
      <c r="BD41" s="210">
        <v>0.11273253</v>
      </c>
      <c r="BE41" s="210">
        <v>0.29527248499999997</v>
      </c>
    </row>
    <row r="42" spans="2:57" s="139" customFormat="1" ht="13.2" x14ac:dyDescent="0.25">
      <c r="B42" s="121">
        <v>191</v>
      </c>
      <c r="C42" s="210">
        <v>2.821982738</v>
      </c>
      <c r="D42" s="210">
        <v>2.821982738</v>
      </c>
      <c r="E42" s="210">
        <v>2.821982738</v>
      </c>
      <c r="F42" s="210">
        <v>2.821982738</v>
      </c>
      <c r="G42" s="210">
        <v>2.821982738</v>
      </c>
      <c r="H42" s="210">
        <v>2.3986847949999999</v>
      </c>
      <c r="I42" s="210">
        <v>2.3986847949999999</v>
      </c>
      <c r="J42" s="210">
        <v>2.3986847949999999</v>
      </c>
      <c r="K42" s="210">
        <v>2.3986847949999999</v>
      </c>
      <c r="L42" s="210">
        <v>2.3986847949999999</v>
      </c>
      <c r="M42" s="210">
        <v>2.3986847949999999</v>
      </c>
      <c r="N42" s="210">
        <v>2.3986847949999999</v>
      </c>
      <c r="O42" s="210">
        <v>2.3986847949999999</v>
      </c>
      <c r="P42" s="210">
        <v>2.3986847949999999</v>
      </c>
      <c r="Q42" s="210">
        <v>2.3986847949999999</v>
      </c>
      <c r="R42" s="210">
        <v>2.3986847949999999</v>
      </c>
      <c r="S42" s="210">
        <v>2.3986847949999999</v>
      </c>
      <c r="T42" s="210">
        <v>2.3986847949999999</v>
      </c>
      <c r="U42" s="210">
        <v>2.3986847949999999</v>
      </c>
      <c r="V42" s="210">
        <v>2.3986847949999999</v>
      </c>
      <c r="W42" s="210">
        <v>2.3986847949999999</v>
      </c>
      <c r="X42" s="210">
        <v>2.3986847949999999</v>
      </c>
      <c r="Y42" s="210">
        <v>2.3986847949999999</v>
      </c>
      <c r="Z42" s="210">
        <v>2.3986847949999999</v>
      </c>
      <c r="AA42" s="210">
        <v>2.3986847949999999</v>
      </c>
      <c r="AB42" s="210">
        <v>2.3986847949999999</v>
      </c>
      <c r="AC42" s="210">
        <v>2.3986847949999999</v>
      </c>
      <c r="AD42" s="210">
        <v>2.3986847949999999</v>
      </c>
      <c r="AE42" s="210">
        <v>2.3986847949999999</v>
      </c>
      <c r="AF42" s="210">
        <v>2.3986847949999999</v>
      </c>
      <c r="AG42" s="210">
        <v>2.3986847949999999</v>
      </c>
      <c r="AH42" s="210">
        <v>2.3986847949999999</v>
      </c>
      <c r="AI42" s="210">
        <v>2.3986847949999999</v>
      </c>
      <c r="AJ42" s="210">
        <v>2.3986847949999999</v>
      </c>
      <c r="AK42" s="210">
        <v>2.3986847949999999</v>
      </c>
      <c r="AL42" s="210">
        <v>2.3986847949999999</v>
      </c>
      <c r="AM42" s="210">
        <v>2.3986847949999999</v>
      </c>
      <c r="AN42" s="210">
        <v>2.3986847949999999</v>
      </c>
      <c r="AO42" s="210">
        <v>2.3986847949999999</v>
      </c>
      <c r="AP42" s="210">
        <v>2.3986847949999999</v>
      </c>
      <c r="AQ42" s="210">
        <v>2.3986847949999999</v>
      </c>
      <c r="AR42" s="210">
        <v>2.3986847949999999</v>
      </c>
      <c r="AS42" s="210">
        <v>2.3986847949999999</v>
      </c>
      <c r="AT42" s="210">
        <v>2.3986847949999999</v>
      </c>
      <c r="AU42" s="210">
        <v>2.3986847949999999</v>
      </c>
      <c r="AV42" s="210">
        <v>2.3986847949999999</v>
      </c>
      <c r="AW42" s="210">
        <v>2.3986847949999999</v>
      </c>
      <c r="AX42" s="210">
        <v>2.3986847949999999</v>
      </c>
      <c r="AY42" s="210">
        <v>2.3986847949999999</v>
      </c>
      <c r="AZ42" s="210">
        <v>2.3986847949999999</v>
      </c>
      <c r="BA42" s="210">
        <v>0</v>
      </c>
      <c r="BB42" s="210">
        <v>0</v>
      </c>
      <c r="BC42" s="210">
        <v>0</v>
      </c>
      <c r="BD42" s="210">
        <v>0</v>
      </c>
      <c r="BE42" s="210">
        <v>0</v>
      </c>
    </row>
    <row r="43" spans="2:57" s="139" customFormat="1" ht="13.2" x14ac:dyDescent="0.25">
      <c r="B43" s="121">
        <v>192</v>
      </c>
      <c r="C43" s="210">
        <v>3.7089397169999998</v>
      </c>
      <c r="D43" s="210">
        <v>3.7089397169999998</v>
      </c>
      <c r="E43" s="210">
        <v>3.7089397169999998</v>
      </c>
      <c r="F43" s="210">
        <v>3.7089397169999998</v>
      </c>
      <c r="G43" s="210">
        <v>3.7089397169999998</v>
      </c>
      <c r="H43" s="210">
        <v>3.1525993360000002</v>
      </c>
      <c r="I43" s="210">
        <v>3.1525993360000002</v>
      </c>
      <c r="J43" s="210">
        <v>3.1525993360000002</v>
      </c>
      <c r="K43" s="210">
        <v>3.1525993360000002</v>
      </c>
      <c r="L43" s="210">
        <v>3.1525993360000002</v>
      </c>
      <c r="M43" s="210">
        <v>3.1525993360000002</v>
      </c>
      <c r="N43" s="210">
        <v>3.1525993360000002</v>
      </c>
      <c r="O43" s="210">
        <v>3.1525993360000002</v>
      </c>
      <c r="P43" s="210">
        <v>3.1525993360000002</v>
      </c>
      <c r="Q43" s="210">
        <v>3.1525993360000002</v>
      </c>
      <c r="R43" s="210">
        <v>3.1525993360000002</v>
      </c>
      <c r="S43" s="210">
        <v>3.1525993360000002</v>
      </c>
      <c r="T43" s="210">
        <v>3.1525993360000002</v>
      </c>
      <c r="U43" s="210">
        <v>3.1525993360000002</v>
      </c>
      <c r="V43" s="210">
        <v>3.1525993360000002</v>
      </c>
      <c r="W43" s="210">
        <v>3.1525993360000002</v>
      </c>
      <c r="X43" s="210">
        <v>3.1525993360000002</v>
      </c>
      <c r="Y43" s="210">
        <v>3.1525993360000002</v>
      </c>
      <c r="Z43" s="210">
        <v>3.1525993360000002</v>
      </c>
      <c r="AA43" s="210">
        <v>3.1525993360000002</v>
      </c>
      <c r="AB43" s="210">
        <v>3.1525993360000002</v>
      </c>
      <c r="AC43" s="210">
        <v>3.1525993360000002</v>
      </c>
      <c r="AD43" s="210">
        <v>3.1525993360000002</v>
      </c>
      <c r="AE43" s="210">
        <v>3.1525993360000002</v>
      </c>
      <c r="AF43" s="210">
        <v>3.1525993360000002</v>
      </c>
      <c r="AG43" s="210">
        <v>3.1525993360000002</v>
      </c>
      <c r="AH43" s="210">
        <v>3.1525993360000002</v>
      </c>
      <c r="AI43" s="210">
        <v>3.1525993360000002</v>
      </c>
      <c r="AJ43" s="210">
        <v>3.1525993360000002</v>
      </c>
      <c r="AK43" s="210">
        <v>3.1525993360000002</v>
      </c>
      <c r="AL43" s="210">
        <v>3.1525993360000002</v>
      </c>
      <c r="AM43" s="210">
        <v>3.1525993360000002</v>
      </c>
      <c r="AN43" s="210">
        <v>3.1525993360000002</v>
      </c>
      <c r="AO43" s="210">
        <v>3.1525993360000002</v>
      </c>
      <c r="AP43" s="210">
        <v>3.1525993360000002</v>
      </c>
      <c r="AQ43" s="210">
        <v>3.1525993360000002</v>
      </c>
      <c r="AR43" s="210">
        <v>3.1525993360000002</v>
      </c>
      <c r="AS43" s="210">
        <v>3.1525993360000002</v>
      </c>
      <c r="AT43" s="210">
        <v>3.1525993360000002</v>
      </c>
      <c r="AU43" s="210">
        <v>3.1525993360000002</v>
      </c>
      <c r="AV43" s="210">
        <v>3.1525993360000002</v>
      </c>
      <c r="AW43" s="210">
        <v>3.1525993360000002</v>
      </c>
      <c r="AX43" s="210">
        <v>3.1525993360000002</v>
      </c>
      <c r="AY43" s="210">
        <v>3.1525993360000002</v>
      </c>
      <c r="AZ43" s="210">
        <v>3.1525993360000002</v>
      </c>
      <c r="BA43" s="210">
        <v>0</v>
      </c>
      <c r="BB43" s="210">
        <v>0</v>
      </c>
      <c r="BC43" s="210">
        <v>0</v>
      </c>
      <c r="BD43" s="210">
        <v>0</v>
      </c>
      <c r="BE43" s="210">
        <v>0</v>
      </c>
    </row>
    <row r="44" spans="2:57" s="139" customFormat="1" ht="13.2" x14ac:dyDescent="0.25">
      <c r="B44" s="121">
        <v>193</v>
      </c>
      <c r="C44" s="210">
        <v>3.049932713</v>
      </c>
      <c r="D44" s="210">
        <v>3.049932713</v>
      </c>
      <c r="E44" s="210">
        <v>3.049932713</v>
      </c>
      <c r="F44" s="210">
        <v>3.049932713</v>
      </c>
      <c r="G44" s="210">
        <v>3.049932713</v>
      </c>
      <c r="H44" s="210">
        <v>2.5924424589999999</v>
      </c>
      <c r="I44" s="210">
        <v>2.5924424589999999</v>
      </c>
      <c r="J44" s="210">
        <v>2.5924424589999999</v>
      </c>
      <c r="K44" s="210">
        <v>2.5924424589999999</v>
      </c>
      <c r="L44" s="210">
        <v>2.5924424589999999</v>
      </c>
      <c r="M44" s="210">
        <v>2.5924424589999999</v>
      </c>
      <c r="N44" s="210">
        <v>2.5924424589999999</v>
      </c>
      <c r="O44" s="210">
        <v>2.5924424589999999</v>
      </c>
      <c r="P44" s="210">
        <v>2.5924424589999999</v>
      </c>
      <c r="Q44" s="210">
        <v>2.5924424589999999</v>
      </c>
      <c r="R44" s="210">
        <v>2.5924424589999999</v>
      </c>
      <c r="S44" s="210">
        <v>2.5924424589999999</v>
      </c>
      <c r="T44" s="210">
        <v>2.5924424589999999</v>
      </c>
      <c r="U44" s="210">
        <v>2.5924424589999999</v>
      </c>
      <c r="V44" s="210">
        <v>2.5924424589999999</v>
      </c>
      <c r="W44" s="210">
        <v>2.5924424589999999</v>
      </c>
      <c r="X44" s="210">
        <v>2.5924424589999999</v>
      </c>
      <c r="Y44" s="210">
        <v>2.5924424589999999</v>
      </c>
      <c r="Z44" s="210">
        <v>2.5924424589999999</v>
      </c>
      <c r="AA44" s="210">
        <v>2.5924424589999999</v>
      </c>
      <c r="AB44" s="210">
        <v>2.5924424589999999</v>
      </c>
      <c r="AC44" s="210">
        <v>2.5924424589999999</v>
      </c>
      <c r="AD44" s="210">
        <v>2.5924424589999999</v>
      </c>
      <c r="AE44" s="210">
        <v>2.5924424589999999</v>
      </c>
      <c r="AF44" s="210">
        <v>2.5924424589999999</v>
      </c>
      <c r="AG44" s="210">
        <v>2.5924424589999999</v>
      </c>
      <c r="AH44" s="210">
        <v>2.5924424589999999</v>
      </c>
      <c r="AI44" s="210">
        <v>2.5924424589999999</v>
      </c>
      <c r="AJ44" s="210">
        <v>2.5924424589999999</v>
      </c>
      <c r="AK44" s="210">
        <v>2.5924424589999999</v>
      </c>
      <c r="AL44" s="210">
        <v>2.5924424589999999</v>
      </c>
      <c r="AM44" s="210">
        <v>2.5924424589999999</v>
      </c>
      <c r="AN44" s="210">
        <v>2.5924424589999999</v>
      </c>
      <c r="AO44" s="210">
        <v>2.5924424589999999</v>
      </c>
      <c r="AP44" s="210">
        <v>2.5924424589999999</v>
      </c>
      <c r="AQ44" s="210">
        <v>2.5924424589999999</v>
      </c>
      <c r="AR44" s="210">
        <v>2.5924424589999999</v>
      </c>
      <c r="AS44" s="210">
        <v>2.5924424589999999</v>
      </c>
      <c r="AT44" s="210">
        <v>2.5924424589999999</v>
      </c>
      <c r="AU44" s="210">
        <v>2.5924424589999999</v>
      </c>
      <c r="AV44" s="210">
        <v>2.5924424589999999</v>
      </c>
      <c r="AW44" s="210">
        <v>2.5924424589999999</v>
      </c>
      <c r="AX44" s="210">
        <v>2.5924424589999999</v>
      </c>
      <c r="AY44" s="210">
        <v>2.5924424589999999</v>
      </c>
      <c r="AZ44" s="210">
        <v>2.5924424589999999</v>
      </c>
      <c r="BA44" s="210">
        <v>0</v>
      </c>
      <c r="BB44" s="210">
        <v>0</v>
      </c>
      <c r="BC44" s="210">
        <v>0</v>
      </c>
      <c r="BD44" s="210">
        <v>0</v>
      </c>
      <c r="BE44" s="210">
        <v>0</v>
      </c>
    </row>
    <row r="45" spans="2:57" s="139" customFormat="1" ht="13.2" x14ac:dyDescent="0.25">
      <c r="B45" s="121">
        <v>194</v>
      </c>
      <c r="C45" s="210">
        <v>2.766378446</v>
      </c>
      <c r="D45" s="210">
        <v>2.766378446</v>
      </c>
      <c r="E45" s="210">
        <v>2.766378446</v>
      </c>
      <c r="F45" s="210">
        <v>2.766378446</v>
      </c>
      <c r="G45" s="210">
        <v>2.766378446</v>
      </c>
      <c r="H45" s="210">
        <v>2.3514211239999998</v>
      </c>
      <c r="I45" s="210">
        <v>2.3514211239999998</v>
      </c>
      <c r="J45" s="210">
        <v>2.3514211239999998</v>
      </c>
      <c r="K45" s="210">
        <v>2.3514211239999998</v>
      </c>
      <c r="L45" s="210">
        <v>2.3514211239999998</v>
      </c>
      <c r="M45" s="210">
        <v>2.3514211239999998</v>
      </c>
      <c r="N45" s="210">
        <v>2.3514211239999998</v>
      </c>
      <c r="O45" s="210">
        <v>2.3514211239999998</v>
      </c>
      <c r="P45" s="210">
        <v>2.3514211239999998</v>
      </c>
      <c r="Q45" s="210">
        <v>2.3514211239999998</v>
      </c>
      <c r="R45" s="210">
        <v>2.3514211239999998</v>
      </c>
      <c r="S45" s="210">
        <v>2.3514211239999998</v>
      </c>
      <c r="T45" s="210">
        <v>2.3514211239999998</v>
      </c>
      <c r="U45" s="210">
        <v>2.3514211239999998</v>
      </c>
      <c r="V45" s="210">
        <v>2.3514211239999998</v>
      </c>
      <c r="W45" s="210">
        <v>2.3514211239999998</v>
      </c>
      <c r="X45" s="210">
        <v>2.3514211239999998</v>
      </c>
      <c r="Y45" s="210">
        <v>2.3514211239999998</v>
      </c>
      <c r="Z45" s="210">
        <v>2.3514211239999998</v>
      </c>
      <c r="AA45" s="210">
        <v>2.3514211239999998</v>
      </c>
      <c r="AB45" s="210">
        <v>2.3514211239999998</v>
      </c>
      <c r="AC45" s="210">
        <v>2.3514211239999998</v>
      </c>
      <c r="AD45" s="210">
        <v>2.3514211239999998</v>
      </c>
      <c r="AE45" s="210">
        <v>2.3514211239999998</v>
      </c>
      <c r="AF45" s="210">
        <v>2.3514211239999998</v>
      </c>
      <c r="AG45" s="210">
        <v>2.3514211239999998</v>
      </c>
      <c r="AH45" s="210">
        <v>2.3514211239999998</v>
      </c>
      <c r="AI45" s="210">
        <v>2.3514211239999998</v>
      </c>
      <c r="AJ45" s="210">
        <v>2.3514211239999998</v>
      </c>
      <c r="AK45" s="210">
        <v>2.3514211239999998</v>
      </c>
      <c r="AL45" s="210">
        <v>2.3514211239999998</v>
      </c>
      <c r="AM45" s="210">
        <v>2.3514211239999998</v>
      </c>
      <c r="AN45" s="210">
        <v>2.3514211239999998</v>
      </c>
      <c r="AO45" s="210">
        <v>2.3514211239999998</v>
      </c>
      <c r="AP45" s="210">
        <v>2.3514211239999998</v>
      </c>
      <c r="AQ45" s="210">
        <v>2.3514211239999998</v>
      </c>
      <c r="AR45" s="210">
        <v>2.3514211239999998</v>
      </c>
      <c r="AS45" s="210">
        <v>2.3514211239999998</v>
      </c>
      <c r="AT45" s="210">
        <v>2.3514211239999998</v>
      </c>
      <c r="AU45" s="210">
        <v>2.3514211239999998</v>
      </c>
      <c r="AV45" s="210">
        <v>2.3514211239999998</v>
      </c>
      <c r="AW45" s="210">
        <v>2.3514211239999998</v>
      </c>
      <c r="AX45" s="210">
        <v>2.3514211239999998</v>
      </c>
      <c r="AY45" s="210">
        <v>2.3514211239999998</v>
      </c>
      <c r="AZ45" s="210">
        <v>2.3514211239999998</v>
      </c>
      <c r="BA45" s="210">
        <v>0</v>
      </c>
      <c r="BB45" s="210">
        <v>0</v>
      </c>
      <c r="BC45" s="210">
        <v>0</v>
      </c>
      <c r="BD45" s="210">
        <v>0</v>
      </c>
      <c r="BE45" s="210">
        <v>0</v>
      </c>
    </row>
    <row r="46" spans="2:57" s="139" customFormat="1" ht="13.2" x14ac:dyDescent="0.25">
      <c r="B46" s="121">
        <v>239</v>
      </c>
      <c r="C46" s="210">
        <v>5.0979358000000002E-2</v>
      </c>
      <c r="D46" s="210">
        <v>5.0979358000000002E-2</v>
      </c>
      <c r="E46" s="210">
        <v>5.0979358000000002E-2</v>
      </c>
      <c r="F46" s="210">
        <v>5.0979358000000002E-2</v>
      </c>
      <c r="G46" s="210">
        <v>5.0979358000000002E-2</v>
      </c>
      <c r="H46" s="210">
        <v>5.0979358000000002E-2</v>
      </c>
      <c r="I46" s="210">
        <v>5.0979358000000002E-2</v>
      </c>
      <c r="J46" s="210">
        <v>5.0979358000000002E-2</v>
      </c>
      <c r="K46" s="210">
        <v>5.0979358000000002E-2</v>
      </c>
      <c r="L46" s="210">
        <v>5.0979358000000002E-2</v>
      </c>
      <c r="M46" s="210">
        <v>5.0979358000000002E-2</v>
      </c>
      <c r="N46" s="210">
        <v>5.0979358000000002E-2</v>
      </c>
      <c r="O46" s="210">
        <v>5.0979358000000002E-2</v>
      </c>
      <c r="P46" s="210">
        <v>5.0979358000000002E-2</v>
      </c>
      <c r="Q46" s="210">
        <v>5.0979358000000002E-2</v>
      </c>
      <c r="R46" s="210">
        <v>5.0979358000000002E-2</v>
      </c>
      <c r="S46" s="210">
        <v>5.0979358000000002E-2</v>
      </c>
      <c r="T46" s="210">
        <v>5.0979358000000002E-2</v>
      </c>
      <c r="U46" s="210">
        <v>5.0979358000000002E-2</v>
      </c>
      <c r="V46" s="210">
        <v>5.0979358000000002E-2</v>
      </c>
      <c r="W46" s="210">
        <v>5.0979358000000002E-2</v>
      </c>
      <c r="X46" s="210">
        <v>5.0979358000000002E-2</v>
      </c>
      <c r="Y46" s="210">
        <v>5.0979358000000002E-2</v>
      </c>
      <c r="Z46" s="210">
        <v>5.0979358000000002E-2</v>
      </c>
      <c r="AA46" s="210">
        <v>5.0979358000000002E-2</v>
      </c>
      <c r="AB46" s="210">
        <v>5.0979358000000002E-2</v>
      </c>
      <c r="AC46" s="210">
        <v>5.0979358000000002E-2</v>
      </c>
      <c r="AD46" s="210">
        <v>5.0979358000000002E-2</v>
      </c>
      <c r="AE46" s="210">
        <v>5.0979358000000002E-2</v>
      </c>
      <c r="AF46" s="210">
        <v>5.0979358000000002E-2</v>
      </c>
      <c r="AG46" s="210">
        <v>5.0979358000000002E-2</v>
      </c>
      <c r="AH46" s="210">
        <v>5.0979358000000002E-2</v>
      </c>
      <c r="AI46" s="210">
        <v>5.0979358000000002E-2</v>
      </c>
      <c r="AJ46" s="210">
        <v>5.0979358000000002E-2</v>
      </c>
      <c r="AK46" s="210">
        <v>5.0979358000000002E-2</v>
      </c>
      <c r="AL46" s="210">
        <v>5.0979358000000002E-2</v>
      </c>
      <c r="AM46" s="210">
        <v>5.0979358000000002E-2</v>
      </c>
      <c r="AN46" s="210">
        <v>5.0979358000000002E-2</v>
      </c>
      <c r="AO46" s="210">
        <v>5.0979358000000002E-2</v>
      </c>
      <c r="AP46" s="210">
        <v>5.0979358000000002E-2</v>
      </c>
      <c r="AQ46" s="210">
        <v>5.0979358000000002E-2</v>
      </c>
      <c r="AR46" s="210">
        <v>5.0979358000000002E-2</v>
      </c>
      <c r="AS46" s="210">
        <v>5.0979358000000002E-2</v>
      </c>
      <c r="AT46" s="210">
        <v>5.0979358000000002E-2</v>
      </c>
      <c r="AU46" s="210">
        <v>5.0979358000000002E-2</v>
      </c>
      <c r="AV46" s="210">
        <v>5.0979358000000002E-2</v>
      </c>
      <c r="AW46" s="210">
        <v>5.0979358000000002E-2</v>
      </c>
      <c r="AX46" s="210">
        <v>5.0979358000000002E-2</v>
      </c>
      <c r="AY46" s="210">
        <v>5.0979358000000002E-2</v>
      </c>
      <c r="AZ46" s="210">
        <v>5.0979358000000002E-2</v>
      </c>
      <c r="BA46" s="210">
        <v>0</v>
      </c>
      <c r="BB46" s="210">
        <v>0</v>
      </c>
      <c r="BC46" s="210">
        <v>0</v>
      </c>
      <c r="BD46" s="210">
        <v>0</v>
      </c>
      <c r="BE46" s="210">
        <v>0</v>
      </c>
    </row>
    <row r="47" spans="2:57" s="139" customFormat="1" ht="13.2" x14ac:dyDescent="0.25">
      <c r="B47" s="121">
        <v>240</v>
      </c>
      <c r="C47" s="210">
        <v>7.8712121999999995E-2</v>
      </c>
      <c r="D47" s="210">
        <v>7.8712121999999995E-2</v>
      </c>
      <c r="E47" s="210">
        <v>7.8712121999999995E-2</v>
      </c>
      <c r="F47" s="210">
        <v>7.8712121999999995E-2</v>
      </c>
      <c r="G47" s="210">
        <v>7.8712121999999995E-2</v>
      </c>
      <c r="H47" s="210">
        <v>7.8712121999999995E-2</v>
      </c>
      <c r="I47" s="210">
        <v>7.8712121999999995E-2</v>
      </c>
      <c r="J47" s="210">
        <v>7.8712121999999995E-2</v>
      </c>
      <c r="K47" s="210">
        <v>7.8712121999999995E-2</v>
      </c>
      <c r="L47" s="210">
        <v>7.8712121999999995E-2</v>
      </c>
      <c r="M47" s="210">
        <v>7.8712121999999995E-2</v>
      </c>
      <c r="N47" s="210">
        <v>7.8712121999999995E-2</v>
      </c>
      <c r="O47" s="210">
        <v>7.8712121999999995E-2</v>
      </c>
      <c r="P47" s="210">
        <v>7.8712121999999995E-2</v>
      </c>
      <c r="Q47" s="210">
        <v>7.8712121999999995E-2</v>
      </c>
      <c r="R47" s="210">
        <v>7.8712121999999995E-2</v>
      </c>
      <c r="S47" s="210">
        <v>7.8712121999999995E-2</v>
      </c>
      <c r="T47" s="210">
        <v>7.8712121999999995E-2</v>
      </c>
      <c r="U47" s="210">
        <v>7.8712121999999995E-2</v>
      </c>
      <c r="V47" s="210">
        <v>7.8712121999999995E-2</v>
      </c>
      <c r="W47" s="210">
        <v>7.8712121999999995E-2</v>
      </c>
      <c r="X47" s="210">
        <v>7.8712121999999995E-2</v>
      </c>
      <c r="Y47" s="210">
        <v>7.8712121999999995E-2</v>
      </c>
      <c r="Z47" s="210">
        <v>7.8712121999999995E-2</v>
      </c>
      <c r="AA47" s="210">
        <v>7.8712121999999995E-2</v>
      </c>
      <c r="AB47" s="210">
        <v>7.8712121999999995E-2</v>
      </c>
      <c r="AC47" s="210">
        <v>7.8712121999999995E-2</v>
      </c>
      <c r="AD47" s="210">
        <v>7.8712121999999995E-2</v>
      </c>
      <c r="AE47" s="210">
        <v>7.8712121999999995E-2</v>
      </c>
      <c r="AF47" s="210">
        <v>7.8712121999999995E-2</v>
      </c>
      <c r="AG47" s="210">
        <v>7.8712121999999995E-2</v>
      </c>
      <c r="AH47" s="210">
        <v>7.8712121999999995E-2</v>
      </c>
      <c r="AI47" s="210">
        <v>7.8712121999999995E-2</v>
      </c>
      <c r="AJ47" s="210">
        <v>7.8712121999999995E-2</v>
      </c>
      <c r="AK47" s="210">
        <v>7.8712121999999995E-2</v>
      </c>
      <c r="AL47" s="210">
        <v>7.8712121999999995E-2</v>
      </c>
      <c r="AM47" s="210">
        <v>7.8712121999999995E-2</v>
      </c>
      <c r="AN47" s="210">
        <v>7.8712121999999995E-2</v>
      </c>
      <c r="AO47" s="210">
        <v>7.8712121999999995E-2</v>
      </c>
      <c r="AP47" s="210">
        <v>7.8712121999999995E-2</v>
      </c>
      <c r="AQ47" s="210">
        <v>7.8712121999999995E-2</v>
      </c>
      <c r="AR47" s="210">
        <v>7.8712121999999995E-2</v>
      </c>
      <c r="AS47" s="210">
        <v>7.8712121999999995E-2</v>
      </c>
      <c r="AT47" s="210">
        <v>7.8712121999999995E-2</v>
      </c>
      <c r="AU47" s="210">
        <v>7.8712121999999995E-2</v>
      </c>
      <c r="AV47" s="210">
        <v>7.8712121999999995E-2</v>
      </c>
      <c r="AW47" s="210">
        <v>7.8712121999999995E-2</v>
      </c>
      <c r="AX47" s="210">
        <v>7.8712121999999995E-2</v>
      </c>
      <c r="AY47" s="210">
        <v>7.8712121999999995E-2</v>
      </c>
      <c r="AZ47" s="210">
        <v>7.8712121999999995E-2</v>
      </c>
      <c r="BA47" s="210">
        <v>0</v>
      </c>
      <c r="BB47" s="210">
        <v>0</v>
      </c>
      <c r="BC47" s="210">
        <v>0</v>
      </c>
      <c r="BD47" s="210">
        <v>0</v>
      </c>
      <c r="BE47" s="210">
        <v>0</v>
      </c>
    </row>
    <row r="48" spans="2:57" s="139" customFormat="1" ht="13.2" x14ac:dyDescent="0.25">
      <c r="B48" s="121">
        <v>259</v>
      </c>
      <c r="C48" s="210">
        <v>1.8916129690000001</v>
      </c>
      <c r="D48" s="210">
        <v>0</v>
      </c>
      <c r="E48" s="210">
        <v>0</v>
      </c>
      <c r="F48" s="210">
        <v>0</v>
      </c>
      <c r="G48" s="210">
        <v>0</v>
      </c>
      <c r="H48" s="210">
        <v>0</v>
      </c>
      <c r="I48" s="210">
        <v>0</v>
      </c>
      <c r="J48" s="210">
        <v>0</v>
      </c>
      <c r="K48" s="210">
        <v>0</v>
      </c>
      <c r="L48" s="210">
        <v>0</v>
      </c>
      <c r="M48" s="210">
        <v>1.8916129690000001</v>
      </c>
      <c r="N48" s="210">
        <v>0</v>
      </c>
      <c r="O48" s="210">
        <v>0</v>
      </c>
      <c r="P48" s="210">
        <v>0</v>
      </c>
      <c r="Q48" s="210">
        <v>0</v>
      </c>
      <c r="R48" s="210">
        <v>0</v>
      </c>
      <c r="S48" s="210">
        <v>0</v>
      </c>
      <c r="T48" s="210">
        <v>0</v>
      </c>
      <c r="U48" s="210">
        <v>1.8916129690000001</v>
      </c>
      <c r="V48" s="210">
        <v>1.8916129690000001</v>
      </c>
      <c r="W48" s="210">
        <v>1.8916129690000001</v>
      </c>
      <c r="X48" s="210">
        <v>1.8916129690000001</v>
      </c>
      <c r="Y48" s="210">
        <v>0</v>
      </c>
      <c r="Z48" s="210">
        <v>1.8916129690000001</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c r="BC48" s="210">
        <v>0</v>
      </c>
      <c r="BD48" s="210">
        <v>0</v>
      </c>
      <c r="BE48" s="210">
        <v>0</v>
      </c>
    </row>
    <row r="49" spans="1:57" s="139" customFormat="1" ht="13.2" x14ac:dyDescent="0.25">
      <c r="B49" s="121">
        <v>260</v>
      </c>
      <c r="C49" s="210">
        <v>1.2591042459999999</v>
      </c>
      <c r="D49" s="210">
        <v>0</v>
      </c>
      <c r="E49" s="210">
        <v>0</v>
      </c>
      <c r="F49" s="210">
        <v>0</v>
      </c>
      <c r="G49" s="210">
        <v>0</v>
      </c>
      <c r="H49" s="210">
        <v>0</v>
      </c>
      <c r="I49" s="210">
        <v>0</v>
      </c>
      <c r="J49" s="210">
        <v>0</v>
      </c>
      <c r="K49" s="210">
        <v>0</v>
      </c>
      <c r="L49" s="210">
        <v>0</v>
      </c>
      <c r="M49" s="210">
        <v>0</v>
      </c>
      <c r="N49" s="210">
        <v>0.41461011599999997</v>
      </c>
      <c r="O49" s="210">
        <v>0</v>
      </c>
      <c r="P49" s="210">
        <v>0</v>
      </c>
      <c r="Q49" s="210">
        <v>0</v>
      </c>
      <c r="R49" s="210">
        <v>0</v>
      </c>
      <c r="S49" s="210">
        <v>0</v>
      </c>
      <c r="T49" s="210">
        <v>0</v>
      </c>
      <c r="U49" s="210">
        <v>0</v>
      </c>
      <c r="V49" s="210">
        <v>0</v>
      </c>
      <c r="W49" s="210">
        <v>0</v>
      </c>
      <c r="X49" s="210">
        <v>0</v>
      </c>
      <c r="Y49" s="210">
        <v>0</v>
      </c>
      <c r="Z49" s="210">
        <v>0</v>
      </c>
      <c r="AA49" s="210">
        <v>0</v>
      </c>
      <c r="AB49" s="210">
        <v>0</v>
      </c>
      <c r="AC49" s="210">
        <v>0</v>
      </c>
      <c r="AD49" s="210">
        <v>0</v>
      </c>
      <c r="AE49" s="210">
        <v>0</v>
      </c>
      <c r="AF49" s="210">
        <v>0</v>
      </c>
      <c r="AG49" s="210">
        <v>0</v>
      </c>
      <c r="AH49" s="210">
        <v>0</v>
      </c>
      <c r="AI49" s="210">
        <v>0</v>
      </c>
      <c r="AJ49" s="210">
        <v>0</v>
      </c>
      <c r="AK49" s="210">
        <v>0</v>
      </c>
      <c r="AL49" s="210">
        <v>0</v>
      </c>
      <c r="AM49" s="210">
        <v>0</v>
      </c>
      <c r="AN49" s="210">
        <v>0</v>
      </c>
      <c r="AO49" s="210">
        <v>0</v>
      </c>
      <c r="AP49" s="210">
        <v>3.2442429509999999</v>
      </c>
      <c r="AQ49" s="210">
        <v>0</v>
      </c>
      <c r="AR49" s="210">
        <v>0</v>
      </c>
      <c r="AS49" s="210">
        <v>0</v>
      </c>
      <c r="AT49" s="210">
        <v>0</v>
      </c>
      <c r="AU49" s="210">
        <v>0</v>
      </c>
      <c r="AV49" s="210">
        <v>0</v>
      </c>
      <c r="AW49" s="210">
        <v>0</v>
      </c>
      <c r="AX49" s="210">
        <v>0</v>
      </c>
      <c r="AY49" s="210">
        <v>0</v>
      </c>
      <c r="AZ49" s="210">
        <v>0</v>
      </c>
      <c r="BA49" s="210">
        <v>0</v>
      </c>
      <c r="BB49" s="210">
        <v>0.118459893</v>
      </c>
      <c r="BC49" s="210">
        <v>0</v>
      </c>
      <c r="BD49" s="210">
        <v>0</v>
      </c>
      <c r="BE49" s="210">
        <v>0</v>
      </c>
    </row>
    <row r="50" spans="1:57" s="139" customFormat="1" ht="13.2" x14ac:dyDescent="0.25">
      <c r="B50" s="121">
        <v>261</v>
      </c>
      <c r="C50" s="210">
        <v>5.8483514540000003</v>
      </c>
      <c r="D50" s="210">
        <v>5.8483514540000003</v>
      </c>
      <c r="E50" s="210">
        <v>5.8483514540000003</v>
      </c>
      <c r="F50" s="210">
        <v>5.8483514540000003</v>
      </c>
      <c r="G50" s="210">
        <v>5.8483514540000003</v>
      </c>
      <c r="H50" s="210">
        <v>5.8483514540000003</v>
      </c>
      <c r="I50" s="210">
        <v>5.8483514540000003</v>
      </c>
      <c r="J50" s="210">
        <v>5.8483514540000003</v>
      </c>
      <c r="K50" s="210">
        <v>5.8483514540000003</v>
      </c>
      <c r="L50" s="210">
        <v>5.8483514540000003</v>
      </c>
      <c r="M50" s="210">
        <v>5.8483514540000003</v>
      </c>
      <c r="N50" s="210">
        <v>5.8483514540000003</v>
      </c>
      <c r="O50" s="210">
        <v>5.8483514540000003</v>
      </c>
      <c r="P50" s="210">
        <v>5.8483514540000003</v>
      </c>
      <c r="Q50" s="210">
        <v>5.8483514540000003</v>
      </c>
      <c r="R50" s="210">
        <v>5.8483514540000003</v>
      </c>
      <c r="S50" s="210">
        <v>5.8483514540000003</v>
      </c>
      <c r="T50" s="210">
        <v>5.8483514540000003</v>
      </c>
      <c r="U50" s="210">
        <v>5.8483514540000003</v>
      </c>
      <c r="V50" s="210">
        <v>5.8483514540000003</v>
      </c>
      <c r="W50" s="210">
        <v>5.8483514540000003</v>
      </c>
      <c r="X50" s="210">
        <v>5.8483514540000003</v>
      </c>
      <c r="Y50" s="210">
        <v>5.8483514540000003</v>
      </c>
      <c r="Z50" s="210">
        <v>5.8483514540000003</v>
      </c>
      <c r="AA50" s="210">
        <v>5.8483514540000003</v>
      </c>
      <c r="AB50" s="210">
        <v>5.8483514540000003</v>
      </c>
      <c r="AC50" s="210">
        <v>5.8483514540000003</v>
      </c>
      <c r="AD50" s="210">
        <v>5.8483514540000003</v>
      </c>
      <c r="AE50" s="210">
        <v>5.8483514540000003</v>
      </c>
      <c r="AF50" s="210">
        <v>5.8483514540000003</v>
      </c>
      <c r="AG50" s="210">
        <v>5.8483514540000003</v>
      </c>
      <c r="AH50" s="210">
        <v>5.8483514540000003</v>
      </c>
      <c r="AI50" s="210">
        <v>5.8483514540000003</v>
      </c>
      <c r="AJ50" s="210">
        <v>5.8483514540000003</v>
      </c>
      <c r="AK50" s="210">
        <v>5.8483514540000003</v>
      </c>
      <c r="AL50" s="210">
        <v>5.8483514540000003</v>
      </c>
      <c r="AM50" s="210">
        <v>5.8483514540000003</v>
      </c>
      <c r="AN50" s="210">
        <v>5.8483514540000003</v>
      </c>
      <c r="AO50" s="210">
        <v>5.8483514540000003</v>
      </c>
      <c r="AP50" s="210">
        <v>5.8483514540000003</v>
      </c>
      <c r="AQ50" s="210">
        <v>5.8483514540000003</v>
      </c>
      <c r="AR50" s="210">
        <v>5.8483514540000003</v>
      </c>
      <c r="AS50" s="210">
        <v>5.8483514540000003</v>
      </c>
      <c r="AT50" s="210">
        <v>5.8483514540000003</v>
      </c>
      <c r="AU50" s="210">
        <v>5.8483514540000003</v>
      </c>
      <c r="AV50" s="210">
        <v>5.8483514540000003</v>
      </c>
      <c r="AW50" s="210">
        <v>5.8483514540000003</v>
      </c>
      <c r="AX50" s="210">
        <v>5.8483514540000003</v>
      </c>
      <c r="AY50" s="210">
        <v>5.8483514540000003</v>
      </c>
      <c r="AZ50" s="210">
        <v>5.8483514540000003</v>
      </c>
      <c r="BA50" s="210">
        <v>0</v>
      </c>
      <c r="BB50" s="210">
        <v>0</v>
      </c>
      <c r="BC50" s="210">
        <v>0</v>
      </c>
      <c r="BD50" s="210">
        <v>0</v>
      </c>
      <c r="BE50" s="210">
        <v>0</v>
      </c>
    </row>
    <row r="51" spans="1:57" s="139" customFormat="1" ht="13.2" x14ac:dyDescent="0.25">
      <c r="B51" s="121">
        <v>270</v>
      </c>
      <c r="C51" s="210">
        <v>3.8816124869999999</v>
      </c>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3.8816124869999999</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row>
    <row r="52" spans="1:57" s="139" customFormat="1" ht="13.2" x14ac:dyDescent="0.25">
      <c r="B52" s="121">
        <v>271</v>
      </c>
      <c r="C52" s="210">
        <v>1.2975177449999999</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1.2975177449999999</v>
      </c>
      <c r="AQ52" s="210">
        <v>0</v>
      </c>
      <c r="AR52" s="210">
        <v>0</v>
      </c>
      <c r="AS52" s="210">
        <v>0</v>
      </c>
      <c r="AT52" s="210">
        <v>0</v>
      </c>
      <c r="AU52" s="210">
        <v>0</v>
      </c>
      <c r="AV52" s="210">
        <v>0</v>
      </c>
      <c r="AW52" s="210">
        <v>0</v>
      </c>
      <c r="AX52" s="210">
        <v>0</v>
      </c>
      <c r="AY52" s="210">
        <v>0</v>
      </c>
      <c r="AZ52" s="210">
        <v>0</v>
      </c>
      <c r="BA52" s="210">
        <v>0</v>
      </c>
      <c r="BB52" s="210">
        <v>0</v>
      </c>
      <c r="BC52" s="210">
        <v>0</v>
      </c>
      <c r="BD52" s="210">
        <v>0</v>
      </c>
      <c r="BE52" s="210">
        <v>0</v>
      </c>
    </row>
    <row r="53" spans="1:57" s="139" customFormat="1" ht="13.2" x14ac:dyDescent="0.25">
      <c r="B53" s="121">
        <v>272</v>
      </c>
      <c r="C53" s="210">
        <v>0.64875868699999995</v>
      </c>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c r="AD53" s="210">
        <v>0</v>
      </c>
      <c r="AE53" s="210">
        <v>0</v>
      </c>
      <c r="AF53" s="210">
        <v>0</v>
      </c>
      <c r="AG53" s="210">
        <v>0</v>
      </c>
      <c r="AH53" s="210">
        <v>0</v>
      </c>
      <c r="AI53" s="210">
        <v>0</v>
      </c>
      <c r="AJ53" s="210">
        <v>0</v>
      </c>
      <c r="AK53" s="210">
        <v>0</v>
      </c>
      <c r="AL53" s="210">
        <v>0</v>
      </c>
      <c r="AM53" s="210">
        <v>0</v>
      </c>
      <c r="AN53" s="210">
        <v>0</v>
      </c>
      <c r="AO53" s="210">
        <v>0</v>
      </c>
      <c r="AP53" s="210">
        <v>0.64875868699999995</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row>
    <row r="54" spans="1:57" s="139" customFormat="1" ht="13.2" x14ac:dyDescent="0.25">
      <c r="B54" s="121">
        <v>273</v>
      </c>
      <c r="C54" s="210">
        <v>1.6832812530000001</v>
      </c>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1.6832812530000001</v>
      </c>
      <c r="AQ54" s="210">
        <v>0</v>
      </c>
      <c r="AR54" s="210">
        <v>0</v>
      </c>
      <c r="AS54" s="210">
        <v>0</v>
      </c>
      <c r="AT54" s="210">
        <v>0</v>
      </c>
      <c r="AU54" s="210">
        <v>0</v>
      </c>
      <c r="AV54" s="210">
        <v>0</v>
      </c>
      <c r="AW54" s="210">
        <v>0</v>
      </c>
      <c r="AX54" s="210">
        <v>0</v>
      </c>
      <c r="AY54" s="210">
        <v>0</v>
      </c>
      <c r="AZ54" s="210">
        <v>0</v>
      </c>
      <c r="BA54" s="210">
        <v>0</v>
      </c>
      <c r="BB54" s="210">
        <v>0</v>
      </c>
      <c r="BC54" s="210">
        <v>0</v>
      </c>
      <c r="BD54" s="210">
        <v>0</v>
      </c>
      <c r="BE54" s="210">
        <v>0</v>
      </c>
    </row>
    <row r="55" spans="1:57" s="139" customFormat="1" ht="13.2" x14ac:dyDescent="0.25">
      <c r="B55" s="121">
        <v>274</v>
      </c>
      <c r="C55" s="210">
        <v>2.2005423610000001</v>
      </c>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2.2005423610000001</v>
      </c>
      <c r="AQ55" s="210">
        <v>0</v>
      </c>
      <c r="AR55" s="210">
        <v>0</v>
      </c>
      <c r="AS55" s="210">
        <v>0</v>
      </c>
      <c r="AT55" s="210">
        <v>0</v>
      </c>
      <c r="AU55" s="210">
        <v>0</v>
      </c>
      <c r="AV55" s="210">
        <v>0</v>
      </c>
      <c r="AW55" s="210">
        <v>0</v>
      </c>
      <c r="AX55" s="210">
        <v>0</v>
      </c>
      <c r="AY55" s="210">
        <v>0</v>
      </c>
      <c r="AZ55" s="210">
        <v>0</v>
      </c>
      <c r="BA55" s="210">
        <v>0</v>
      </c>
      <c r="BB55" s="210">
        <v>0</v>
      </c>
      <c r="BC55" s="210">
        <v>0</v>
      </c>
      <c r="BD55" s="210">
        <v>0</v>
      </c>
      <c r="BE55" s="210">
        <v>0</v>
      </c>
    </row>
    <row r="56" spans="1:57" s="139" customFormat="1" ht="13.2" x14ac:dyDescent="0.25">
      <c r="B56" s="121">
        <v>275</v>
      </c>
      <c r="C56" s="210">
        <v>1.418075886</v>
      </c>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1.418075886</v>
      </c>
      <c r="AQ56" s="210">
        <v>0</v>
      </c>
      <c r="AR56" s="210">
        <v>0</v>
      </c>
      <c r="AS56" s="210">
        <v>0</v>
      </c>
      <c r="AT56" s="210">
        <v>0</v>
      </c>
      <c r="AU56" s="210">
        <v>0</v>
      </c>
      <c r="AV56" s="210">
        <v>0</v>
      </c>
      <c r="AW56" s="210">
        <v>0</v>
      </c>
      <c r="AX56" s="210">
        <v>0</v>
      </c>
      <c r="AY56" s="210">
        <v>0</v>
      </c>
      <c r="AZ56" s="210">
        <v>0</v>
      </c>
      <c r="BA56" s="210">
        <v>0</v>
      </c>
      <c r="BB56" s="210">
        <v>0</v>
      </c>
      <c r="BC56" s="210">
        <v>0</v>
      </c>
      <c r="BD56" s="210">
        <v>0</v>
      </c>
      <c r="BE56" s="210">
        <v>0</v>
      </c>
    </row>
    <row r="57" spans="1:57" s="139" customFormat="1" ht="13.2" x14ac:dyDescent="0.25">
      <c r="B57" s="121">
        <v>276</v>
      </c>
      <c r="C57" s="210">
        <v>1.8147798129999999</v>
      </c>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c r="AD57" s="210">
        <v>0</v>
      </c>
      <c r="AE57" s="210">
        <v>0</v>
      </c>
      <c r="AF57" s="210">
        <v>0</v>
      </c>
      <c r="AG57" s="210">
        <v>0</v>
      </c>
      <c r="AH57" s="210">
        <v>0</v>
      </c>
      <c r="AI57" s="210">
        <v>0</v>
      </c>
      <c r="AJ57" s="210">
        <v>0</v>
      </c>
      <c r="AK57" s="210">
        <v>0</v>
      </c>
      <c r="AL57" s="210">
        <v>0</v>
      </c>
      <c r="AM57" s="210">
        <v>0</v>
      </c>
      <c r="AN57" s="210">
        <v>0</v>
      </c>
      <c r="AO57" s="210">
        <v>0</v>
      </c>
      <c r="AP57" s="210">
        <v>1.8147798129999999</v>
      </c>
      <c r="AQ57" s="210">
        <v>0</v>
      </c>
      <c r="AR57" s="210">
        <v>0</v>
      </c>
      <c r="AS57" s="210">
        <v>0</v>
      </c>
      <c r="AT57" s="210">
        <v>0</v>
      </c>
      <c r="AU57" s="210">
        <v>0</v>
      </c>
      <c r="AV57" s="210">
        <v>0</v>
      </c>
      <c r="AW57" s="210">
        <v>0</v>
      </c>
      <c r="AX57" s="210">
        <v>0</v>
      </c>
      <c r="AY57" s="210">
        <v>0</v>
      </c>
      <c r="AZ57" s="210">
        <v>0</v>
      </c>
      <c r="BA57" s="210">
        <v>0</v>
      </c>
      <c r="BB57" s="210">
        <v>0</v>
      </c>
      <c r="BC57" s="210">
        <v>0</v>
      </c>
      <c r="BD57" s="210">
        <v>0</v>
      </c>
      <c r="BE57" s="210">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210">
        <v>0.424368258</v>
      </c>
      <c r="D72" s="210">
        <v>0.395090738</v>
      </c>
      <c r="E72" s="210">
        <v>0.395090738</v>
      </c>
      <c r="F72" s="210">
        <v>0.395090738</v>
      </c>
      <c r="G72" s="210">
        <v>0.395090738</v>
      </c>
      <c r="H72" s="210">
        <v>0.395090738</v>
      </c>
      <c r="I72" s="210">
        <v>0.395090738</v>
      </c>
      <c r="J72" s="210">
        <v>0.395090738</v>
      </c>
      <c r="K72" s="210">
        <v>0.395090738</v>
      </c>
      <c r="L72" s="210">
        <v>0.395090738</v>
      </c>
      <c r="M72" s="210">
        <v>0.39897293299999997</v>
      </c>
      <c r="N72" s="210">
        <v>0.39897293299999997</v>
      </c>
      <c r="O72" s="210">
        <v>0.39897293299999997</v>
      </c>
      <c r="P72" s="210">
        <v>0.39897293299999997</v>
      </c>
      <c r="Q72" s="210">
        <v>0.39897293299999997</v>
      </c>
      <c r="R72" s="210">
        <v>0.39897293299999997</v>
      </c>
      <c r="S72" s="210">
        <v>0.39897293299999997</v>
      </c>
      <c r="T72" s="210">
        <v>0.39897293299999997</v>
      </c>
      <c r="U72" s="210">
        <v>0.39897293299999997</v>
      </c>
      <c r="V72" s="210">
        <v>0.39897293299999997</v>
      </c>
      <c r="W72" s="210">
        <v>0.39897293299999997</v>
      </c>
      <c r="X72" s="210">
        <v>0.39897293299999997</v>
      </c>
      <c r="Y72" s="210">
        <v>0.39611961200000001</v>
      </c>
      <c r="Z72" s="210">
        <v>0.39611961200000001</v>
      </c>
      <c r="AA72" s="210">
        <v>0.39611961200000001</v>
      </c>
      <c r="AB72" s="210">
        <v>0.39611961200000001</v>
      </c>
      <c r="AC72" s="210">
        <v>0.39611961200000001</v>
      </c>
      <c r="AD72" s="210">
        <v>0.39611961200000001</v>
      </c>
      <c r="AE72" s="210">
        <v>0.39893225199999999</v>
      </c>
      <c r="AF72" s="210">
        <v>0.39893225199999999</v>
      </c>
      <c r="AG72" s="210">
        <v>0.39893225199999999</v>
      </c>
      <c r="AH72" s="210">
        <v>0.39893225199999999</v>
      </c>
      <c r="AI72" s="210">
        <v>0.39893225199999999</v>
      </c>
      <c r="AJ72" s="210">
        <v>0.39893225199999999</v>
      </c>
      <c r="AK72" s="210">
        <v>0.39893225199999999</v>
      </c>
      <c r="AL72" s="210">
        <v>0.39893225199999999</v>
      </c>
      <c r="AM72" s="210">
        <v>0.39893225199999999</v>
      </c>
      <c r="AN72" s="210">
        <v>0.39643782799999999</v>
      </c>
      <c r="AO72" s="210">
        <v>0.39643782799999999</v>
      </c>
      <c r="AP72" s="210">
        <v>0.39643782799999999</v>
      </c>
      <c r="AQ72" s="210">
        <v>0.39643782799999999</v>
      </c>
      <c r="AR72" s="210">
        <v>0.39899471399999997</v>
      </c>
      <c r="AS72" s="210">
        <v>0.39899471399999997</v>
      </c>
      <c r="AT72" s="210">
        <v>0.39899471399999997</v>
      </c>
      <c r="AU72" s="210">
        <v>0.39899471399999997</v>
      </c>
      <c r="AV72" s="210">
        <v>0.39899471399999997</v>
      </c>
      <c r="AW72" s="210">
        <v>0.39899471399999997</v>
      </c>
      <c r="AX72" s="210">
        <v>0.43994238699999999</v>
      </c>
      <c r="AY72" s="210">
        <v>0.43994238699999999</v>
      </c>
      <c r="AZ72" s="210">
        <v>0.43994238699999999</v>
      </c>
      <c r="BA72" s="210">
        <v>0.398512433</v>
      </c>
      <c r="BB72" s="210">
        <v>0.398512433</v>
      </c>
      <c r="BC72" s="210">
        <v>0.398512433</v>
      </c>
      <c r="BD72" s="210">
        <v>0.398512433</v>
      </c>
      <c r="BE72" s="210">
        <v>0.398512433</v>
      </c>
      <c r="BF72" s="210">
        <v>0.38384382900000003</v>
      </c>
      <c r="BG72" s="210">
        <v>1.1757939559999999</v>
      </c>
      <c r="BH72" s="210">
        <v>1.495840273</v>
      </c>
      <c r="BI72" s="210">
        <v>2.4881008999999999E-2</v>
      </c>
      <c r="BJ72" s="210">
        <v>0.26599834100000003</v>
      </c>
      <c r="BK72" s="210">
        <v>0.28882251399999997</v>
      </c>
      <c r="BL72" s="210">
        <v>0.43255605800000002</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3">
        <v>101</v>
      </c>
      <c r="C84" s="210">
        <v>1</v>
      </c>
      <c r="D84" s="210">
        <v>0.51588157119054967</v>
      </c>
      <c r="E84" s="210">
        <v>0.4802904713313903</v>
      </c>
      <c r="F84" s="210">
        <v>0.4802904713313903</v>
      </c>
      <c r="G84" s="210">
        <v>0.4802904713313903</v>
      </c>
      <c r="H84" s="210">
        <v>0.4802904713313903</v>
      </c>
      <c r="I84" s="210">
        <v>0.4802904713313903</v>
      </c>
      <c r="J84" s="210">
        <v>0.4802904713313903</v>
      </c>
      <c r="K84" s="210">
        <v>0.4802904713313903</v>
      </c>
      <c r="L84" s="210">
        <v>0.4802904713313903</v>
      </c>
      <c r="M84" s="210">
        <v>0.4802904713313903</v>
      </c>
      <c r="N84" s="210">
        <v>0.48500984581336548</v>
      </c>
      <c r="O84" s="210">
        <v>0.48500984581336548</v>
      </c>
      <c r="P84" s="210">
        <v>0.48500984581336548</v>
      </c>
      <c r="Q84" s="210">
        <v>0.48500984581336548</v>
      </c>
      <c r="R84" s="210">
        <v>0.48500984581336548</v>
      </c>
      <c r="S84" s="210">
        <v>0.48500984581336548</v>
      </c>
      <c r="T84" s="210">
        <v>0.48500984581336548</v>
      </c>
      <c r="U84" s="210">
        <v>0.48500984581336548</v>
      </c>
      <c r="V84" s="210">
        <v>0.48500984581336548</v>
      </c>
      <c r="W84" s="210">
        <v>0.48500984581336548</v>
      </c>
      <c r="X84" s="210">
        <v>0.48500984581336548</v>
      </c>
      <c r="Y84" s="210">
        <v>0.48500984581336548</v>
      </c>
      <c r="Z84" s="210">
        <v>0.48154121806716321</v>
      </c>
      <c r="AA84" s="210">
        <v>0.48154121806716321</v>
      </c>
      <c r="AB84" s="210">
        <v>0.48154121806716321</v>
      </c>
      <c r="AC84" s="210">
        <v>0.48154121806716321</v>
      </c>
      <c r="AD84" s="210">
        <v>0.48154121806716321</v>
      </c>
      <c r="AE84" s="210">
        <v>0.48154121806716321</v>
      </c>
      <c r="AF84" s="210">
        <v>0.48496039321839246</v>
      </c>
      <c r="AG84" s="210">
        <v>0.48496039321839246</v>
      </c>
      <c r="AH84" s="210">
        <v>0.48496039321839246</v>
      </c>
      <c r="AI84" s="210">
        <v>0.48496039321839246</v>
      </c>
      <c r="AJ84" s="210">
        <v>0.48496039321839246</v>
      </c>
      <c r="AK84" s="210">
        <v>0.48496039321839246</v>
      </c>
      <c r="AL84" s="210">
        <v>0.48496039321839246</v>
      </c>
      <c r="AM84" s="210">
        <v>0.48496039321839246</v>
      </c>
      <c r="AN84" s="210">
        <v>0.48496039321839246</v>
      </c>
      <c r="AO84" s="210">
        <v>0.4819280562880679</v>
      </c>
      <c r="AP84" s="210">
        <v>0.4819280562880679</v>
      </c>
      <c r="AQ84" s="210">
        <v>0.4819280562880679</v>
      </c>
      <c r="AR84" s="210">
        <v>0.4819280562880679</v>
      </c>
      <c r="AS84" s="210">
        <v>0.48503632433668059</v>
      </c>
      <c r="AT84" s="210">
        <v>0.48503632433668059</v>
      </c>
      <c r="AU84" s="210">
        <v>0.48503632433668059</v>
      </c>
      <c r="AV84" s="210">
        <v>0.48503632433668059</v>
      </c>
      <c r="AW84" s="210">
        <v>0.48503632433668059</v>
      </c>
      <c r="AX84" s="210">
        <v>0.48503632433668059</v>
      </c>
      <c r="AY84" s="210">
        <v>0.53481419851639955</v>
      </c>
      <c r="AZ84" s="210">
        <v>0.53481419851639955</v>
      </c>
      <c r="BA84" s="210">
        <v>0.53481419851639955</v>
      </c>
      <c r="BB84" s="210">
        <v>0.48445004100129496</v>
      </c>
      <c r="BC84" s="210">
        <v>0.48445004100129496</v>
      </c>
      <c r="BD84" s="210">
        <v>0.48445004100129496</v>
      </c>
      <c r="BE84" s="210">
        <v>0.48445004100129496</v>
      </c>
      <c r="BF84" s="210">
        <v>0.48445004100129496</v>
      </c>
      <c r="BG84" s="210">
        <v>0.466618211260792</v>
      </c>
      <c r="BH84" s="210">
        <v>1.429349208587777</v>
      </c>
      <c r="BI84" s="210">
        <v>1.8184122304196666</v>
      </c>
      <c r="BJ84" s="210">
        <v>3.0246498339977688E-2</v>
      </c>
      <c r="BK84" s="210">
        <v>0.32335981675815412</v>
      </c>
      <c r="BL84" s="210">
        <v>0.35110593150035074</v>
      </c>
      <c r="BM84" s="210">
        <v>0.52583503730980918</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1.0085756308866922</v>
      </c>
      <c r="E10" s="210">
        <v>0.98024702719769008</v>
      </c>
      <c r="F10" s="210">
        <v>0.98113798667084107</v>
      </c>
      <c r="G10" s="210">
        <v>0.71852530529613379</v>
      </c>
      <c r="H10" s="210">
        <v>0.30993063384806074</v>
      </c>
      <c r="J10" s="88">
        <v>100</v>
      </c>
      <c r="K10" s="210">
        <v>1</v>
      </c>
      <c r="L10" s="210">
        <v>1.0087093697040945</v>
      </c>
      <c r="M10" s="210">
        <v>0.99186725774327977</v>
      </c>
      <c r="N10" s="210">
        <v>0.99186725774327977</v>
      </c>
      <c r="O10" s="210">
        <v>0.97332912170574704</v>
      </c>
      <c r="P10" s="210">
        <v>0.82791446270692237</v>
      </c>
      <c r="R10" s="88">
        <v>100</v>
      </c>
      <c r="S10" s="210">
        <v>1</v>
      </c>
      <c r="T10" s="210">
        <v>1.1437187275910472</v>
      </c>
      <c r="U10" s="210">
        <v>0.98869526461867718</v>
      </c>
      <c r="V10" s="210">
        <v>1.0082733763596134</v>
      </c>
      <c r="W10" s="210">
        <v>0.73107097639897189</v>
      </c>
      <c r="X10" s="210">
        <v>0.29618279282522286</v>
      </c>
      <c r="Z10" s="88">
        <v>100</v>
      </c>
      <c r="AA10" s="210">
        <v>1</v>
      </c>
      <c r="AB10" s="210">
        <v>1.2259362142926156</v>
      </c>
      <c r="AC10" s="210">
        <v>0.9226560884391094</v>
      </c>
      <c r="AD10" s="210">
        <v>0.91304509458951733</v>
      </c>
      <c r="AE10" s="210">
        <v>0.59747004643243939</v>
      </c>
      <c r="AF10" s="210">
        <v>0.33444272249224399</v>
      </c>
      <c r="AH10" s="88">
        <v>100</v>
      </c>
      <c r="AI10" s="213">
        <v>1</v>
      </c>
      <c r="AJ10" s="213">
        <v>1.1024879102913092</v>
      </c>
      <c r="AK10" s="213">
        <v>0.92058469763760264</v>
      </c>
      <c r="AL10" s="213">
        <v>0.92246348959132118</v>
      </c>
      <c r="AM10" s="213">
        <v>0.57260554547721365</v>
      </c>
      <c r="AN10" s="213">
        <v>0.18901687829649388</v>
      </c>
    </row>
    <row r="11" spans="1:218" s="92" customFormat="1" ht="13.2" x14ac:dyDescent="0.25">
      <c r="B11" s="88">
        <v>101</v>
      </c>
      <c r="C11" s="193">
        <v>1</v>
      </c>
      <c r="D11" s="210">
        <v>1.0000000363348431</v>
      </c>
      <c r="E11" s="210">
        <v>1.0000000363348431</v>
      </c>
      <c r="F11" s="210">
        <v>1.0000000363348431</v>
      </c>
      <c r="G11" s="210">
        <v>1</v>
      </c>
      <c r="H11" s="210">
        <v>1</v>
      </c>
      <c r="J11" s="88">
        <v>101</v>
      </c>
      <c r="K11" s="193">
        <v>1</v>
      </c>
      <c r="L11" s="210">
        <v>1</v>
      </c>
      <c r="M11" s="210">
        <v>1</v>
      </c>
      <c r="N11" s="210">
        <v>1</v>
      </c>
      <c r="O11" s="210">
        <v>1</v>
      </c>
      <c r="P11" s="210">
        <v>1</v>
      </c>
      <c r="R11" s="88">
        <v>101</v>
      </c>
      <c r="S11" s="193">
        <v>1</v>
      </c>
      <c r="T11" s="210">
        <v>1</v>
      </c>
      <c r="U11" s="210">
        <v>1</v>
      </c>
      <c r="V11" s="210">
        <v>1</v>
      </c>
      <c r="W11" s="210">
        <v>1</v>
      </c>
      <c r="X11" s="210">
        <v>1</v>
      </c>
      <c r="Z11" s="88">
        <v>101</v>
      </c>
      <c r="AA11" s="193">
        <v>1</v>
      </c>
      <c r="AB11" s="210">
        <v>1</v>
      </c>
      <c r="AC11" s="210">
        <v>1</v>
      </c>
      <c r="AD11" s="210">
        <v>1</v>
      </c>
      <c r="AE11" s="210">
        <v>1</v>
      </c>
      <c r="AF11" s="210">
        <v>1.0000004536595837</v>
      </c>
      <c r="AH11" s="88">
        <v>101</v>
      </c>
      <c r="AI11" s="214">
        <v>1</v>
      </c>
      <c r="AJ11" s="213">
        <v>1.0000000299184022</v>
      </c>
      <c r="AK11" s="213">
        <v>1.0000000299184022</v>
      </c>
      <c r="AL11" s="213">
        <v>1.0000000299184022</v>
      </c>
      <c r="AM11" s="213">
        <v>0.96153851735213858</v>
      </c>
      <c r="AN11" s="213">
        <v>0.96153832470648815</v>
      </c>
    </row>
    <row r="12" spans="1:218" s="92" customFormat="1" ht="13.2" x14ac:dyDescent="0.25">
      <c r="B12" s="88">
        <v>103</v>
      </c>
      <c r="C12" s="210">
        <v>1</v>
      </c>
      <c r="D12" s="210">
        <v>1.000000036153877</v>
      </c>
      <c r="E12" s="210">
        <v>1.000000036153877</v>
      </c>
      <c r="F12" s="210">
        <v>1.000000036153877</v>
      </c>
      <c r="G12" s="210">
        <v>1</v>
      </c>
      <c r="H12" s="210">
        <v>1</v>
      </c>
      <c r="J12" s="88">
        <v>103</v>
      </c>
      <c r="K12" s="210">
        <v>1</v>
      </c>
      <c r="L12" s="210">
        <v>1</v>
      </c>
      <c r="M12" s="210">
        <v>1</v>
      </c>
      <c r="N12" s="210">
        <v>1</v>
      </c>
      <c r="O12" s="210">
        <v>1</v>
      </c>
      <c r="P12" s="210">
        <v>1</v>
      </c>
      <c r="R12" s="88">
        <v>103</v>
      </c>
      <c r="S12" s="210">
        <v>1</v>
      </c>
      <c r="T12" s="210">
        <v>1</v>
      </c>
      <c r="U12" s="210">
        <v>1</v>
      </c>
      <c r="V12" s="210">
        <v>1</v>
      </c>
      <c r="W12" s="210">
        <v>1</v>
      </c>
      <c r="X12" s="210">
        <v>1</v>
      </c>
      <c r="Z12" s="88">
        <v>103</v>
      </c>
      <c r="AA12" s="210">
        <v>1</v>
      </c>
      <c r="AB12" s="210">
        <v>1</v>
      </c>
      <c r="AC12" s="210">
        <v>1</v>
      </c>
      <c r="AD12" s="210">
        <v>1</v>
      </c>
      <c r="AE12" s="210">
        <v>1</v>
      </c>
      <c r="AF12" s="210">
        <v>1.0000004537522884</v>
      </c>
      <c r="AH12" s="88">
        <v>103</v>
      </c>
      <c r="AI12" s="213">
        <v>1</v>
      </c>
      <c r="AJ12" s="213">
        <v>1.000000033846882</v>
      </c>
      <c r="AK12" s="213">
        <v>1.000000033846882</v>
      </c>
      <c r="AL12" s="213">
        <v>1.000000033846882</v>
      </c>
      <c r="AM12" s="213">
        <v>0.96153852517732852</v>
      </c>
      <c r="AN12" s="213">
        <v>0.96153883869016088</v>
      </c>
    </row>
    <row r="13" spans="1:218" s="92" customFormat="1" ht="13.2" x14ac:dyDescent="0.25">
      <c r="B13" s="88">
        <v>111</v>
      </c>
      <c r="C13" s="211">
        <v>1</v>
      </c>
      <c r="D13" s="210">
        <v>1.0069072485218795</v>
      </c>
      <c r="E13" s="210">
        <v>0.99464114871607512</v>
      </c>
      <c r="F13" s="210">
        <v>0.99464114871607512</v>
      </c>
      <c r="G13" s="210">
        <v>0.73818766314265172</v>
      </c>
      <c r="H13" s="210">
        <v>0.66657719597750276</v>
      </c>
      <c r="J13" s="88">
        <v>111</v>
      </c>
      <c r="K13" s="211">
        <v>1</v>
      </c>
      <c r="L13" s="210">
        <v>1.0023287322013119</v>
      </c>
      <c r="M13" s="210">
        <v>0.99296410172585814</v>
      </c>
      <c r="N13" s="210">
        <v>0.99296410172585814</v>
      </c>
      <c r="O13" s="210">
        <v>0.99296410172585814</v>
      </c>
      <c r="P13" s="210">
        <v>0.93382995017536419</v>
      </c>
      <c r="R13" s="88">
        <v>111</v>
      </c>
      <c r="S13" s="211">
        <v>1</v>
      </c>
      <c r="T13" s="210">
        <v>1.0468929352957086</v>
      </c>
      <c r="U13" s="210">
        <v>0.97701992298734897</v>
      </c>
      <c r="V13" s="210">
        <v>0.97701992298734897</v>
      </c>
      <c r="W13" s="210">
        <v>0.75141095125877544</v>
      </c>
      <c r="X13" s="210">
        <v>0.55911044763838191</v>
      </c>
      <c r="Z13" s="88">
        <v>111</v>
      </c>
      <c r="AA13" s="211">
        <v>1</v>
      </c>
      <c r="AB13" s="210">
        <v>1.0402585918979792</v>
      </c>
      <c r="AC13" s="210">
        <v>0.91560886060285096</v>
      </c>
      <c r="AD13" s="210">
        <v>0.91560886060285096</v>
      </c>
      <c r="AE13" s="210">
        <v>0.7718457643955936</v>
      </c>
      <c r="AF13" s="210">
        <v>0.58958009397650168</v>
      </c>
      <c r="AH13" s="88">
        <v>111</v>
      </c>
      <c r="AI13" s="215">
        <v>1</v>
      </c>
      <c r="AJ13" s="213">
        <v>1.0186420881730862</v>
      </c>
      <c r="AK13" s="213">
        <v>0.98457027266017194</v>
      </c>
      <c r="AL13" s="213">
        <v>0.98457027266017194</v>
      </c>
      <c r="AM13" s="213">
        <v>0.62066816357124244</v>
      </c>
      <c r="AN13" s="213">
        <v>0.57467874044546241</v>
      </c>
    </row>
    <row r="14" spans="1:218" s="92" customFormat="1" ht="13.2" x14ac:dyDescent="0.25">
      <c r="B14" s="88">
        <v>112</v>
      </c>
      <c r="C14" s="210">
        <v>1</v>
      </c>
      <c r="D14" s="210">
        <v>1.0022757704040695</v>
      </c>
      <c r="E14" s="210">
        <v>1.0022757704040695</v>
      </c>
      <c r="F14" s="210">
        <v>1.0022757704040695</v>
      </c>
      <c r="G14" s="210">
        <v>0.78756261443219866</v>
      </c>
      <c r="H14" s="210">
        <v>0.78756261443219866</v>
      </c>
      <c r="J14" s="88">
        <v>112</v>
      </c>
      <c r="K14" s="210">
        <v>1</v>
      </c>
      <c r="L14" s="210">
        <v>1</v>
      </c>
      <c r="M14" s="210">
        <v>1</v>
      </c>
      <c r="N14" s="210">
        <v>1</v>
      </c>
      <c r="O14" s="210">
        <v>1</v>
      </c>
      <c r="P14" s="210">
        <v>1</v>
      </c>
      <c r="R14" s="88">
        <v>112</v>
      </c>
      <c r="S14" s="210">
        <v>1</v>
      </c>
      <c r="T14" s="210">
        <v>1.0173733535532961</v>
      </c>
      <c r="U14" s="210">
        <v>1.0173733535532961</v>
      </c>
      <c r="V14" s="210">
        <v>1.0173733535532961</v>
      </c>
      <c r="W14" s="210">
        <v>0.76708672672945644</v>
      </c>
      <c r="X14" s="210">
        <v>0.76708672672945644</v>
      </c>
      <c r="Z14" s="88">
        <v>112</v>
      </c>
      <c r="AA14" s="210">
        <v>1</v>
      </c>
      <c r="AB14" s="210">
        <v>1</v>
      </c>
      <c r="AC14" s="210">
        <v>1</v>
      </c>
      <c r="AD14" s="210">
        <v>1</v>
      </c>
      <c r="AE14" s="210">
        <v>0.75394055308957575</v>
      </c>
      <c r="AF14" s="210">
        <v>0.75394055308957575</v>
      </c>
      <c r="AH14" s="88">
        <v>112</v>
      </c>
      <c r="AI14" s="213">
        <v>1</v>
      </c>
      <c r="AJ14" s="213">
        <v>1.0058373159316791</v>
      </c>
      <c r="AK14" s="213">
        <v>1.0058373159316791</v>
      </c>
      <c r="AL14" s="213">
        <v>1.0058373159316791</v>
      </c>
      <c r="AM14" s="213">
        <v>0.65204766781686185</v>
      </c>
      <c r="AN14" s="213">
        <v>0.74096327002386586</v>
      </c>
    </row>
    <row r="15" spans="1:218" s="92" customFormat="1" ht="13.2" x14ac:dyDescent="0.25">
      <c r="B15" s="88">
        <v>113</v>
      </c>
      <c r="C15" s="210">
        <v>1</v>
      </c>
      <c r="D15" s="210">
        <v>1.0022757704040695</v>
      </c>
      <c r="E15" s="210">
        <v>1.0022757704040695</v>
      </c>
      <c r="F15" s="210">
        <v>1.0022757704040695</v>
      </c>
      <c r="G15" s="210">
        <v>0.78756261443219866</v>
      </c>
      <c r="H15" s="210">
        <v>0.78756261443219866</v>
      </c>
      <c r="J15" s="88">
        <v>113</v>
      </c>
      <c r="K15" s="210">
        <v>1</v>
      </c>
      <c r="L15" s="210">
        <v>1</v>
      </c>
      <c r="M15" s="210">
        <v>1</v>
      </c>
      <c r="N15" s="210">
        <v>1</v>
      </c>
      <c r="O15" s="210">
        <v>1</v>
      </c>
      <c r="P15" s="210">
        <v>1</v>
      </c>
      <c r="R15" s="88">
        <v>113</v>
      </c>
      <c r="S15" s="210">
        <v>1</v>
      </c>
      <c r="T15" s="210">
        <v>1.0173733535532961</v>
      </c>
      <c r="U15" s="210">
        <v>1.0173733535532961</v>
      </c>
      <c r="V15" s="210">
        <v>1.0173733535532961</v>
      </c>
      <c r="W15" s="210">
        <v>0.76708672672945644</v>
      </c>
      <c r="X15" s="210">
        <v>0.76708672672945644</v>
      </c>
      <c r="Z15" s="88">
        <v>113</v>
      </c>
      <c r="AA15" s="210">
        <v>1</v>
      </c>
      <c r="AB15" s="210">
        <v>1</v>
      </c>
      <c r="AC15" s="210">
        <v>1</v>
      </c>
      <c r="AD15" s="210">
        <v>1</v>
      </c>
      <c r="AE15" s="210">
        <v>0.75394055308957575</v>
      </c>
      <c r="AF15" s="210">
        <v>0.75394055308957575</v>
      </c>
      <c r="AH15" s="88">
        <v>113</v>
      </c>
      <c r="AI15" s="213">
        <v>1</v>
      </c>
      <c r="AJ15" s="213">
        <v>1.0058373159316791</v>
      </c>
      <c r="AK15" s="213">
        <v>1.0058373159316791</v>
      </c>
      <c r="AL15" s="213">
        <v>1.0058373159316791</v>
      </c>
      <c r="AM15" s="213">
        <v>0.65204766781686185</v>
      </c>
      <c r="AN15" s="213">
        <v>0.74096327002386586</v>
      </c>
    </row>
    <row r="16" spans="1:218" s="92" customFormat="1" ht="13.2" x14ac:dyDescent="0.25">
      <c r="B16" s="88">
        <v>114</v>
      </c>
      <c r="C16" s="210">
        <v>1</v>
      </c>
      <c r="D16" s="210">
        <v>1.0022757704040695</v>
      </c>
      <c r="E16" s="210">
        <v>1.0022757704040695</v>
      </c>
      <c r="F16" s="210">
        <v>1.0022757704040695</v>
      </c>
      <c r="G16" s="210">
        <v>0.78756261443219866</v>
      </c>
      <c r="H16" s="210">
        <v>0.78756261443219866</v>
      </c>
      <c r="J16" s="88">
        <v>114</v>
      </c>
      <c r="K16" s="210">
        <v>1</v>
      </c>
      <c r="L16" s="210">
        <v>1</v>
      </c>
      <c r="M16" s="210">
        <v>1</v>
      </c>
      <c r="N16" s="210">
        <v>1</v>
      </c>
      <c r="O16" s="210">
        <v>1</v>
      </c>
      <c r="P16" s="210">
        <v>1</v>
      </c>
      <c r="R16" s="88">
        <v>114</v>
      </c>
      <c r="S16" s="210">
        <v>1</v>
      </c>
      <c r="T16" s="210">
        <v>1.0173733535532961</v>
      </c>
      <c r="U16" s="210">
        <v>1.0173733535532961</v>
      </c>
      <c r="V16" s="210">
        <v>1.0173733535532961</v>
      </c>
      <c r="W16" s="210">
        <v>0.76708672672945644</v>
      </c>
      <c r="X16" s="210">
        <v>0.76708672672945644</v>
      </c>
      <c r="Z16" s="88">
        <v>114</v>
      </c>
      <c r="AA16" s="210">
        <v>1</v>
      </c>
      <c r="AB16" s="210">
        <v>1</v>
      </c>
      <c r="AC16" s="210">
        <v>1</v>
      </c>
      <c r="AD16" s="210">
        <v>1</v>
      </c>
      <c r="AE16" s="210">
        <v>0.75394055308957575</v>
      </c>
      <c r="AF16" s="210">
        <v>0.75394055308957575</v>
      </c>
      <c r="AH16" s="88">
        <v>114</v>
      </c>
      <c r="AI16" s="213">
        <v>1</v>
      </c>
      <c r="AJ16" s="213">
        <v>1.0058373159316791</v>
      </c>
      <c r="AK16" s="213">
        <v>1.0058373159316791</v>
      </c>
      <c r="AL16" s="213">
        <v>1.0058373159316791</v>
      </c>
      <c r="AM16" s="213">
        <v>0.65204766781686185</v>
      </c>
      <c r="AN16" s="213">
        <v>0.74096327002386586</v>
      </c>
    </row>
    <row r="17" spans="2:40" s="92" customFormat="1" ht="13.2" x14ac:dyDescent="0.25">
      <c r="B17" s="88">
        <v>115</v>
      </c>
      <c r="C17" s="210">
        <v>1</v>
      </c>
      <c r="D17" s="210">
        <v>1.0022757704040695</v>
      </c>
      <c r="E17" s="210">
        <v>1.0022757704040695</v>
      </c>
      <c r="F17" s="210">
        <v>1.0022757704040695</v>
      </c>
      <c r="G17" s="210">
        <v>0.78756261443219866</v>
      </c>
      <c r="H17" s="210">
        <v>0.78756261443219866</v>
      </c>
      <c r="J17" s="88">
        <v>115</v>
      </c>
      <c r="K17" s="210">
        <v>1</v>
      </c>
      <c r="L17" s="210">
        <v>1</v>
      </c>
      <c r="M17" s="210">
        <v>1</v>
      </c>
      <c r="N17" s="210">
        <v>1</v>
      </c>
      <c r="O17" s="210">
        <v>1</v>
      </c>
      <c r="P17" s="210">
        <v>1</v>
      </c>
      <c r="R17" s="88">
        <v>115</v>
      </c>
      <c r="S17" s="210">
        <v>1</v>
      </c>
      <c r="T17" s="210">
        <v>1.0173733535532961</v>
      </c>
      <c r="U17" s="210">
        <v>1.0173733535532961</v>
      </c>
      <c r="V17" s="210">
        <v>1.0173733535532961</v>
      </c>
      <c r="W17" s="210">
        <v>0.76708672672945644</v>
      </c>
      <c r="X17" s="210">
        <v>0.76708672672945644</v>
      </c>
      <c r="Z17" s="88">
        <v>115</v>
      </c>
      <c r="AA17" s="210">
        <v>1</v>
      </c>
      <c r="AB17" s="210">
        <v>1</v>
      </c>
      <c r="AC17" s="210">
        <v>1</v>
      </c>
      <c r="AD17" s="210">
        <v>1</v>
      </c>
      <c r="AE17" s="210">
        <v>0.75394055308957575</v>
      </c>
      <c r="AF17" s="210">
        <v>0.75394055308957575</v>
      </c>
      <c r="AH17" s="88">
        <v>115</v>
      </c>
      <c r="AI17" s="213">
        <v>1</v>
      </c>
      <c r="AJ17" s="213">
        <v>1.0058373159316791</v>
      </c>
      <c r="AK17" s="213">
        <v>1.0058373159316791</v>
      </c>
      <c r="AL17" s="213">
        <v>1.0058373159316791</v>
      </c>
      <c r="AM17" s="213">
        <v>0.65204766781686185</v>
      </c>
      <c r="AN17" s="213">
        <v>0.74096327002386586</v>
      </c>
    </row>
    <row r="18" spans="2:40" s="92" customFormat="1" ht="13.2" x14ac:dyDescent="0.25">
      <c r="B18" s="88">
        <v>116</v>
      </c>
      <c r="C18" s="210">
        <v>1</v>
      </c>
      <c r="D18" s="210">
        <v>1.0201574936521263</v>
      </c>
      <c r="E18" s="210">
        <v>1.0201574936521263</v>
      </c>
      <c r="F18" s="210">
        <v>1.0201574936521263</v>
      </c>
      <c r="G18" s="210">
        <v>0.5873288087289219</v>
      </c>
      <c r="H18" s="210">
        <v>0.5873288087289219</v>
      </c>
      <c r="J18" s="88">
        <v>116</v>
      </c>
      <c r="K18" s="210">
        <v>1</v>
      </c>
      <c r="L18" s="210">
        <v>1</v>
      </c>
      <c r="M18" s="210">
        <v>1</v>
      </c>
      <c r="N18" s="210">
        <v>1</v>
      </c>
      <c r="O18" s="210">
        <v>1</v>
      </c>
      <c r="P18" s="210">
        <v>1</v>
      </c>
      <c r="R18" s="88">
        <v>116</v>
      </c>
      <c r="S18" s="210">
        <v>1</v>
      </c>
      <c r="T18" s="210">
        <v>1.0263597403842002</v>
      </c>
      <c r="U18" s="210">
        <v>1.0263597403842002</v>
      </c>
      <c r="V18" s="210">
        <v>1.0263597403842002</v>
      </c>
      <c r="W18" s="210">
        <v>0.82161495389692019</v>
      </c>
      <c r="X18" s="210">
        <v>0.82161495389692019</v>
      </c>
      <c r="Z18" s="88">
        <v>116</v>
      </c>
      <c r="AA18" s="210">
        <v>1</v>
      </c>
      <c r="AB18" s="210">
        <v>1</v>
      </c>
      <c r="AC18" s="210">
        <v>1</v>
      </c>
      <c r="AD18" s="210">
        <v>1</v>
      </c>
      <c r="AE18" s="210">
        <v>0.80014078154952895</v>
      </c>
      <c r="AF18" s="210">
        <v>0.80014078154952895</v>
      </c>
      <c r="AH18" s="88">
        <v>116</v>
      </c>
      <c r="AI18" s="213">
        <v>1</v>
      </c>
      <c r="AJ18" s="213">
        <v>1.0586382143077031</v>
      </c>
      <c r="AK18" s="213">
        <v>0.99016213024498501</v>
      </c>
      <c r="AL18" s="213">
        <v>0.99016213024498501</v>
      </c>
      <c r="AM18" s="213">
        <v>0.54681152338895811</v>
      </c>
      <c r="AN18" s="213">
        <v>0.60089176192120275</v>
      </c>
    </row>
    <row r="19" spans="2:40" s="92" customFormat="1" ht="13.2" x14ac:dyDescent="0.25">
      <c r="B19" s="88">
        <v>117</v>
      </c>
      <c r="C19" s="210">
        <v>1</v>
      </c>
      <c r="D19" s="210">
        <v>1.0201574936521263</v>
      </c>
      <c r="E19" s="210">
        <v>1.0201574936521263</v>
      </c>
      <c r="F19" s="210">
        <v>1.0201574936521263</v>
      </c>
      <c r="G19" s="210">
        <v>0.5873288087289219</v>
      </c>
      <c r="H19" s="210">
        <v>0.5873288087289219</v>
      </c>
      <c r="J19" s="88">
        <v>117</v>
      </c>
      <c r="K19" s="210">
        <v>1</v>
      </c>
      <c r="L19" s="210">
        <v>1</v>
      </c>
      <c r="M19" s="210">
        <v>1</v>
      </c>
      <c r="N19" s="210">
        <v>1</v>
      </c>
      <c r="O19" s="210">
        <v>1</v>
      </c>
      <c r="P19" s="210">
        <v>1</v>
      </c>
      <c r="R19" s="88">
        <v>117</v>
      </c>
      <c r="S19" s="210">
        <v>1</v>
      </c>
      <c r="T19" s="210">
        <v>1.0263597403842002</v>
      </c>
      <c r="U19" s="210">
        <v>1.0263597403842002</v>
      </c>
      <c r="V19" s="210">
        <v>1.0263597403842002</v>
      </c>
      <c r="W19" s="210">
        <v>0.82161495389692019</v>
      </c>
      <c r="X19" s="210">
        <v>0.82161495389692019</v>
      </c>
      <c r="Z19" s="88">
        <v>117</v>
      </c>
      <c r="AA19" s="210">
        <v>1</v>
      </c>
      <c r="AB19" s="210">
        <v>1</v>
      </c>
      <c r="AC19" s="210">
        <v>1</v>
      </c>
      <c r="AD19" s="210">
        <v>1</v>
      </c>
      <c r="AE19" s="210">
        <v>0.80014078154952895</v>
      </c>
      <c r="AF19" s="210">
        <v>0.80014078154952895</v>
      </c>
      <c r="AH19" s="88">
        <v>117</v>
      </c>
      <c r="AI19" s="213">
        <v>1</v>
      </c>
      <c r="AJ19" s="213">
        <v>1.0586382143077031</v>
      </c>
      <c r="AK19" s="213">
        <v>0.99016213024498501</v>
      </c>
      <c r="AL19" s="213">
        <v>0.99016213024498501</v>
      </c>
      <c r="AM19" s="213">
        <v>0.54681152338895811</v>
      </c>
      <c r="AN19" s="213">
        <v>0.60089176192120275</v>
      </c>
    </row>
    <row r="20" spans="2:40" s="92" customFormat="1" ht="13.2" x14ac:dyDescent="0.25">
      <c r="B20" s="88">
        <v>118</v>
      </c>
      <c r="C20" s="210">
        <v>1</v>
      </c>
      <c r="D20" s="210">
        <v>1.0201574936521263</v>
      </c>
      <c r="E20" s="210">
        <v>1.0201574936521263</v>
      </c>
      <c r="F20" s="210">
        <v>1.0201574936521263</v>
      </c>
      <c r="G20" s="210">
        <v>0.5873288087289219</v>
      </c>
      <c r="H20" s="210">
        <v>0.5873288087289219</v>
      </c>
      <c r="J20" s="88">
        <v>118</v>
      </c>
      <c r="K20" s="210">
        <v>1</v>
      </c>
      <c r="L20" s="210">
        <v>1</v>
      </c>
      <c r="M20" s="210">
        <v>1</v>
      </c>
      <c r="N20" s="210">
        <v>1</v>
      </c>
      <c r="O20" s="210">
        <v>1</v>
      </c>
      <c r="P20" s="210">
        <v>1</v>
      </c>
      <c r="R20" s="88">
        <v>118</v>
      </c>
      <c r="S20" s="210">
        <v>1</v>
      </c>
      <c r="T20" s="210">
        <v>1.0263597403842002</v>
      </c>
      <c r="U20" s="210">
        <v>1.0263597403842002</v>
      </c>
      <c r="V20" s="210">
        <v>1.0263597403842002</v>
      </c>
      <c r="W20" s="210">
        <v>0.82161495389692019</v>
      </c>
      <c r="X20" s="210">
        <v>0.82161495389692019</v>
      </c>
      <c r="Z20" s="88">
        <v>118</v>
      </c>
      <c r="AA20" s="210">
        <v>1</v>
      </c>
      <c r="AB20" s="210">
        <v>1</v>
      </c>
      <c r="AC20" s="210">
        <v>1</v>
      </c>
      <c r="AD20" s="210">
        <v>1</v>
      </c>
      <c r="AE20" s="210">
        <v>0.80014078154952895</v>
      </c>
      <c r="AF20" s="210">
        <v>0.80014078154952895</v>
      </c>
      <c r="AH20" s="88">
        <v>118</v>
      </c>
      <c r="AI20" s="213">
        <v>1</v>
      </c>
      <c r="AJ20" s="213">
        <v>1.0586382143077031</v>
      </c>
      <c r="AK20" s="213">
        <v>0.99016213024498501</v>
      </c>
      <c r="AL20" s="213">
        <v>0.99016213024498501</v>
      </c>
      <c r="AM20" s="213">
        <v>0.54681152338895811</v>
      </c>
      <c r="AN20" s="213">
        <v>0.60089176192120275</v>
      </c>
    </row>
    <row r="21" spans="2:40" s="92" customFormat="1" ht="13.2" x14ac:dyDescent="0.25">
      <c r="B21" s="88">
        <v>120</v>
      </c>
      <c r="C21" s="210">
        <v>1</v>
      </c>
      <c r="D21" s="210">
        <v>1.0201574936521263</v>
      </c>
      <c r="E21" s="210">
        <v>1.0201574936521263</v>
      </c>
      <c r="F21" s="210">
        <v>1.0201574936521263</v>
      </c>
      <c r="G21" s="210">
        <v>0.5873288087289219</v>
      </c>
      <c r="H21" s="210">
        <v>0.5873288087289219</v>
      </c>
      <c r="J21" s="88">
        <v>120</v>
      </c>
      <c r="K21" s="210">
        <v>1</v>
      </c>
      <c r="L21" s="210">
        <v>1</v>
      </c>
      <c r="M21" s="210">
        <v>1</v>
      </c>
      <c r="N21" s="210">
        <v>1</v>
      </c>
      <c r="O21" s="210">
        <v>1</v>
      </c>
      <c r="P21" s="210">
        <v>1</v>
      </c>
      <c r="R21" s="88">
        <v>120</v>
      </c>
      <c r="S21" s="210">
        <v>1</v>
      </c>
      <c r="T21" s="210">
        <v>1.0263597403842002</v>
      </c>
      <c r="U21" s="210">
        <v>1.0263597403842002</v>
      </c>
      <c r="V21" s="210">
        <v>1.0263597403842002</v>
      </c>
      <c r="W21" s="210">
        <v>0.82161495389692019</v>
      </c>
      <c r="X21" s="210">
        <v>0.82161495389692019</v>
      </c>
      <c r="Z21" s="88">
        <v>120</v>
      </c>
      <c r="AA21" s="210">
        <v>1</v>
      </c>
      <c r="AB21" s="210">
        <v>1</v>
      </c>
      <c r="AC21" s="210">
        <v>1</v>
      </c>
      <c r="AD21" s="210">
        <v>1</v>
      </c>
      <c r="AE21" s="210">
        <v>0.80014078154952895</v>
      </c>
      <c r="AF21" s="210">
        <v>0.80014078154952895</v>
      </c>
      <c r="AH21" s="88">
        <v>120</v>
      </c>
      <c r="AI21" s="213">
        <v>1</v>
      </c>
      <c r="AJ21" s="213">
        <v>1.0586382143077031</v>
      </c>
      <c r="AK21" s="213">
        <v>0.99016213024498501</v>
      </c>
      <c r="AL21" s="213">
        <v>0.99016213024498501</v>
      </c>
      <c r="AM21" s="213">
        <v>0.54681152338895811</v>
      </c>
      <c r="AN21" s="213">
        <v>0.60089176192120275</v>
      </c>
    </row>
    <row r="22" spans="2:40" s="92" customFormat="1" ht="13.2" x14ac:dyDescent="0.25">
      <c r="B22" s="88">
        <v>131</v>
      </c>
      <c r="C22" s="210">
        <v>1</v>
      </c>
      <c r="D22" s="210">
        <v>1.0702255506545131</v>
      </c>
      <c r="E22" s="210">
        <v>1.0702255506545131</v>
      </c>
      <c r="F22" s="210">
        <v>1.0702255506545131</v>
      </c>
      <c r="G22" s="210">
        <v>0.66469735496141813</v>
      </c>
      <c r="H22" s="210">
        <v>0.53150395669731076</v>
      </c>
      <c r="J22" s="88">
        <v>131</v>
      </c>
      <c r="K22" s="210">
        <v>1</v>
      </c>
      <c r="L22" s="210">
        <v>1</v>
      </c>
      <c r="M22" s="210">
        <v>1</v>
      </c>
      <c r="N22" s="210">
        <v>1</v>
      </c>
      <c r="O22" s="210">
        <v>1</v>
      </c>
      <c r="P22" s="210">
        <v>1</v>
      </c>
      <c r="R22" s="88">
        <v>131</v>
      </c>
      <c r="S22" s="210">
        <v>1</v>
      </c>
      <c r="T22" s="210">
        <v>1.3846751857910837</v>
      </c>
      <c r="U22" s="210">
        <v>1.3846751857910837</v>
      </c>
      <c r="V22" s="210">
        <v>1.3846751857910837</v>
      </c>
      <c r="W22" s="210">
        <v>0.91527528285023418</v>
      </c>
      <c r="X22" s="210">
        <v>0.68626940282148097</v>
      </c>
      <c r="Z22" s="88">
        <v>131</v>
      </c>
      <c r="AA22" s="210">
        <v>1</v>
      </c>
      <c r="AB22" s="210">
        <v>1.0000000495968453</v>
      </c>
      <c r="AC22" s="210">
        <v>1.0000000495968453</v>
      </c>
      <c r="AD22" s="210">
        <v>1.0000000495968453</v>
      </c>
      <c r="AE22" s="210">
        <v>0.66092794752853457</v>
      </c>
      <c r="AF22" s="210">
        <v>0.3819071210029153</v>
      </c>
      <c r="AH22" s="88">
        <v>131</v>
      </c>
      <c r="AI22" s="213">
        <v>1</v>
      </c>
      <c r="AJ22" s="213">
        <v>1.2216110762880203</v>
      </c>
      <c r="AK22" s="213">
        <v>1.1213189210582524</v>
      </c>
      <c r="AL22" s="213">
        <v>1.0946321741409861</v>
      </c>
      <c r="AM22" s="213">
        <v>0.57459514061031636</v>
      </c>
      <c r="AN22" s="213">
        <v>0.4032433641755398</v>
      </c>
    </row>
    <row r="23" spans="2:40" s="92" customFormat="1" ht="13.2" x14ac:dyDescent="0.25">
      <c r="B23" s="88">
        <v>132</v>
      </c>
      <c r="C23" s="210">
        <v>1</v>
      </c>
      <c r="D23" s="210">
        <v>1.0702255506545131</v>
      </c>
      <c r="E23" s="210">
        <v>1.0702255506545131</v>
      </c>
      <c r="F23" s="210">
        <v>1.0702255506545131</v>
      </c>
      <c r="G23" s="210">
        <v>0.66469735496141813</v>
      </c>
      <c r="H23" s="210">
        <v>0.53150395669731076</v>
      </c>
      <c r="J23" s="88">
        <v>132</v>
      </c>
      <c r="K23" s="210">
        <v>1</v>
      </c>
      <c r="L23" s="210">
        <v>1</v>
      </c>
      <c r="M23" s="210">
        <v>1</v>
      </c>
      <c r="N23" s="210">
        <v>1</v>
      </c>
      <c r="O23" s="210">
        <v>1</v>
      </c>
      <c r="P23" s="210">
        <v>1</v>
      </c>
      <c r="R23" s="88">
        <v>132</v>
      </c>
      <c r="S23" s="210">
        <v>1</v>
      </c>
      <c r="T23" s="210">
        <v>1.3846751857910837</v>
      </c>
      <c r="U23" s="210">
        <v>1.3846751857910837</v>
      </c>
      <c r="V23" s="210">
        <v>1.3846751857910837</v>
      </c>
      <c r="W23" s="210">
        <v>0.91527528285023418</v>
      </c>
      <c r="X23" s="210">
        <v>0.68626940282148097</v>
      </c>
      <c r="Z23" s="88">
        <v>132</v>
      </c>
      <c r="AA23" s="210">
        <v>1</v>
      </c>
      <c r="AB23" s="210">
        <v>1.0000000495968453</v>
      </c>
      <c r="AC23" s="210">
        <v>1.0000000495968453</v>
      </c>
      <c r="AD23" s="210">
        <v>1.0000000495968453</v>
      </c>
      <c r="AE23" s="210">
        <v>0.66092794752853457</v>
      </c>
      <c r="AF23" s="210">
        <v>0.3819071210029153</v>
      </c>
      <c r="AH23" s="88">
        <v>132</v>
      </c>
      <c r="AI23" s="213">
        <v>1</v>
      </c>
      <c r="AJ23" s="213">
        <v>1.2216110762880203</v>
      </c>
      <c r="AK23" s="213">
        <v>1.1213189210582524</v>
      </c>
      <c r="AL23" s="213">
        <v>1.0946321741409861</v>
      </c>
      <c r="AM23" s="213">
        <v>0.57459514061031636</v>
      </c>
      <c r="AN23" s="213">
        <v>0.4032433641755398</v>
      </c>
    </row>
    <row r="24" spans="2:40" s="92" customFormat="1" ht="13.2" x14ac:dyDescent="0.25">
      <c r="B24" s="88">
        <v>133</v>
      </c>
      <c r="C24" s="210">
        <v>1</v>
      </c>
      <c r="D24" s="210">
        <v>1.0702255506545131</v>
      </c>
      <c r="E24" s="210">
        <v>1.0702255506545131</v>
      </c>
      <c r="F24" s="210">
        <v>1.0702255506545131</v>
      </c>
      <c r="G24" s="210">
        <v>0.66469735496141813</v>
      </c>
      <c r="H24" s="210">
        <v>0.53150395669731076</v>
      </c>
      <c r="J24" s="88">
        <v>133</v>
      </c>
      <c r="K24" s="210">
        <v>1</v>
      </c>
      <c r="L24" s="210">
        <v>1</v>
      </c>
      <c r="M24" s="210">
        <v>1</v>
      </c>
      <c r="N24" s="210">
        <v>1</v>
      </c>
      <c r="O24" s="210">
        <v>1</v>
      </c>
      <c r="P24" s="210">
        <v>1</v>
      </c>
      <c r="R24" s="88">
        <v>133</v>
      </c>
      <c r="S24" s="210">
        <v>1</v>
      </c>
      <c r="T24" s="210">
        <v>1.3846751857910837</v>
      </c>
      <c r="U24" s="210">
        <v>1.3846751857910837</v>
      </c>
      <c r="V24" s="210">
        <v>1.3846751857910837</v>
      </c>
      <c r="W24" s="210">
        <v>0.91527528285023418</v>
      </c>
      <c r="X24" s="210">
        <v>0.68626940282148097</v>
      </c>
      <c r="Z24" s="88">
        <v>133</v>
      </c>
      <c r="AA24" s="210">
        <v>1</v>
      </c>
      <c r="AB24" s="210">
        <v>1.0000000495968453</v>
      </c>
      <c r="AC24" s="210">
        <v>1.0000000495968453</v>
      </c>
      <c r="AD24" s="210">
        <v>1.0000000495968453</v>
      </c>
      <c r="AE24" s="210">
        <v>0.66092794752853457</v>
      </c>
      <c r="AF24" s="210">
        <v>0.3819071210029153</v>
      </c>
      <c r="AH24" s="88">
        <v>133</v>
      </c>
      <c r="AI24" s="213">
        <v>1</v>
      </c>
      <c r="AJ24" s="213">
        <v>1.2216110762880203</v>
      </c>
      <c r="AK24" s="213">
        <v>1.1213189210582524</v>
      </c>
      <c r="AL24" s="213">
        <v>1.0946321741409861</v>
      </c>
      <c r="AM24" s="213">
        <v>0.57459514061031636</v>
      </c>
      <c r="AN24" s="213">
        <v>0.4032433641755398</v>
      </c>
    </row>
    <row r="25" spans="2:40" s="92" customFormat="1" ht="13.2" x14ac:dyDescent="0.25">
      <c r="B25" s="88">
        <v>134</v>
      </c>
      <c r="C25" s="210">
        <v>1</v>
      </c>
      <c r="D25" s="210">
        <v>1.0702255506545131</v>
      </c>
      <c r="E25" s="210">
        <v>1.0702255506545131</v>
      </c>
      <c r="F25" s="210">
        <v>1.0702255506545131</v>
      </c>
      <c r="G25" s="210">
        <v>0.66469735496141813</v>
      </c>
      <c r="H25" s="210">
        <v>0.53150395669731076</v>
      </c>
      <c r="J25" s="88">
        <v>134</v>
      </c>
      <c r="K25" s="210">
        <v>1</v>
      </c>
      <c r="L25" s="210">
        <v>1</v>
      </c>
      <c r="M25" s="210">
        <v>1</v>
      </c>
      <c r="N25" s="210">
        <v>1</v>
      </c>
      <c r="O25" s="210">
        <v>1</v>
      </c>
      <c r="P25" s="210">
        <v>1</v>
      </c>
      <c r="R25" s="88">
        <v>134</v>
      </c>
      <c r="S25" s="210">
        <v>1</v>
      </c>
      <c r="T25" s="210">
        <v>1.3846751857910837</v>
      </c>
      <c r="U25" s="210">
        <v>1.3846751857910837</v>
      </c>
      <c r="V25" s="210">
        <v>1.3846751857910837</v>
      </c>
      <c r="W25" s="210">
        <v>0.91527528285023418</v>
      </c>
      <c r="X25" s="210">
        <v>0.68626940282148097</v>
      </c>
      <c r="Z25" s="88">
        <v>134</v>
      </c>
      <c r="AA25" s="210">
        <v>1</v>
      </c>
      <c r="AB25" s="210">
        <v>1.0000000495968453</v>
      </c>
      <c r="AC25" s="210">
        <v>1.0000000495968453</v>
      </c>
      <c r="AD25" s="210">
        <v>1.0000000495968453</v>
      </c>
      <c r="AE25" s="210">
        <v>0.66092794752853457</v>
      </c>
      <c r="AF25" s="210">
        <v>0.3819071210029153</v>
      </c>
      <c r="AH25" s="88">
        <v>134</v>
      </c>
      <c r="AI25" s="213">
        <v>1</v>
      </c>
      <c r="AJ25" s="213">
        <v>1.2216110762880203</v>
      </c>
      <c r="AK25" s="213">
        <v>1.1213189210582524</v>
      </c>
      <c r="AL25" s="213">
        <v>1.0946321741409861</v>
      </c>
      <c r="AM25" s="213">
        <v>0.57459514061031636</v>
      </c>
      <c r="AN25" s="213">
        <v>0.4032433641755398</v>
      </c>
    </row>
    <row r="26" spans="2:40" s="92" customFormat="1" ht="13.2" x14ac:dyDescent="0.25">
      <c r="B26" s="88">
        <v>135</v>
      </c>
      <c r="C26" s="210">
        <v>1</v>
      </c>
      <c r="D26" s="210">
        <v>1.0702255506545131</v>
      </c>
      <c r="E26" s="210">
        <v>1.0702255506545131</v>
      </c>
      <c r="F26" s="210">
        <v>1.0702255506545131</v>
      </c>
      <c r="G26" s="210">
        <v>0.66469735496141813</v>
      </c>
      <c r="H26" s="210">
        <v>0.53150395669731076</v>
      </c>
      <c r="J26" s="88">
        <v>135</v>
      </c>
      <c r="K26" s="210">
        <v>1</v>
      </c>
      <c r="L26" s="210">
        <v>1</v>
      </c>
      <c r="M26" s="210">
        <v>1</v>
      </c>
      <c r="N26" s="210">
        <v>1</v>
      </c>
      <c r="O26" s="210">
        <v>1</v>
      </c>
      <c r="P26" s="210">
        <v>1</v>
      </c>
      <c r="R26" s="88">
        <v>135</v>
      </c>
      <c r="S26" s="210">
        <v>1</v>
      </c>
      <c r="T26" s="210">
        <v>1.3846751857910837</v>
      </c>
      <c r="U26" s="210">
        <v>1.3846751857910837</v>
      </c>
      <c r="V26" s="210">
        <v>1.3846751857910837</v>
      </c>
      <c r="W26" s="210">
        <v>0.91527528285023418</v>
      </c>
      <c r="X26" s="210">
        <v>0.68626940282148097</v>
      </c>
      <c r="Z26" s="88">
        <v>135</v>
      </c>
      <c r="AA26" s="210">
        <v>1</v>
      </c>
      <c r="AB26" s="210">
        <v>1.0000000495968453</v>
      </c>
      <c r="AC26" s="210">
        <v>1.0000000495968453</v>
      </c>
      <c r="AD26" s="210">
        <v>1.0000000495968453</v>
      </c>
      <c r="AE26" s="210">
        <v>0.66092794752853457</v>
      </c>
      <c r="AF26" s="210">
        <v>0.3819071210029153</v>
      </c>
      <c r="AH26" s="88">
        <v>135</v>
      </c>
      <c r="AI26" s="213">
        <v>1</v>
      </c>
      <c r="AJ26" s="213">
        <v>1.2216110762880203</v>
      </c>
      <c r="AK26" s="213">
        <v>1.1213189210582524</v>
      </c>
      <c r="AL26" s="213">
        <v>1.0946321741409861</v>
      </c>
      <c r="AM26" s="213">
        <v>0.57459514061031636</v>
      </c>
      <c r="AN26" s="213">
        <v>0.4032433641755398</v>
      </c>
    </row>
    <row r="27" spans="2:40" s="92" customFormat="1" ht="13.2" x14ac:dyDescent="0.25">
      <c r="B27" s="88">
        <v>136</v>
      </c>
      <c r="C27" s="210">
        <v>1</v>
      </c>
      <c r="D27" s="210">
        <v>1.0702255506545131</v>
      </c>
      <c r="E27" s="210">
        <v>1.0702255506545131</v>
      </c>
      <c r="F27" s="210">
        <v>1.0702255506545131</v>
      </c>
      <c r="G27" s="210">
        <v>0.66469735496141813</v>
      </c>
      <c r="H27" s="210">
        <v>0.53150395669731076</v>
      </c>
      <c r="J27" s="88">
        <v>136</v>
      </c>
      <c r="K27" s="210">
        <v>1</v>
      </c>
      <c r="L27" s="210">
        <v>1</v>
      </c>
      <c r="M27" s="210">
        <v>1</v>
      </c>
      <c r="N27" s="210">
        <v>1</v>
      </c>
      <c r="O27" s="210">
        <v>1</v>
      </c>
      <c r="P27" s="210">
        <v>1</v>
      </c>
      <c r="R27" s="88">
        <v>136</v>
      </c>
      <c r="S27" s="210">
        <v>1</v>
      </c>
      <c r="T27" s="210">
        <v>1.3846751857910837</v>
      </c>
      <c r="U27" s="210">
        <v>1.3846751857910837</v>
      </c>
      <c r="V27" s="210">
        <v>1.3846751857910837</v>
      </c>
      <c r="W27" s="210">
        <v>0.91527528285023418</v>
      </c>
      <c r="X27" s="210">
        <v>0.68626940282148097</v>
      </c>
      <c r="Z27" s="88">
        <v>136</v>
      </c>
      <c r="AA27" s="210">
        <v>1</v>
      </c>
      <c r="AB27" s="210">
        <v>1.0000000495968453</v>
      </c>
      <c r="AC27" s="210">
        <v>1.0000000495968453</v>
      </c>
      <c r="AD27" s="210">
        <v>1.0000000495968453</v>
      </c>
      <c r="AE27" s="210">
        <v>0.66092794752853457</v>
      </c>
      <c r="AF27" s="210">
        <v>0.3819071210029153</v>
      </c>
      <c r="AH27" s="88">
        <v>136</v>
      </c>
      <c r="AI27" s="213">
        <v>1</v>
      </c>
      <c r="AJ27" s="213">
        <v>1.2216110762880203</v>
      </c>
      <c r="AK27" s="213">
        <v>1.1213189210582524</v>
      </c>
      <c r="AL27" s="213">
        <v>1.0946321741409861</v>
      </c>
      <c r="AM27" s="213">
        <v>0.57459514061031636</v>
      </c>
      <c r="AN27" s="213">
        <v>0.4032433641755398</v>
      </c>
    </row>
    <row r="28" spans="2:40" s="92" customFormat="1" ht="13.2" x14ac:dyDescent="0.25">
      <c r="B28" s="88">
        <v>137</v>
      </c>
      <c r="C28" s="210">
        <v>1</v>
      </c>
      <c r="D28" s="210">
        <v>1.0702255506545131</v>
      </c>
      <c r="E28" s="210">
        <v>1.0702255506545131</v>
      </c>
      <c r="F28" s="210">
        <v>1.0702255506545131</v>
      </c>
      <c r="G28" s="210">
        <v>0.66469735496141813</v>
      </c>
      <c r="H28" s="210">
        <v>0.53150395669731076</v>
      </c>
      <c r="J28" s="88">
        <v>137</v>
      </c>
      <c r="K28" s="210">
        <v>1</v>
      </c>
      <c r="L28" s="210">
        <v>1</v>
      </c>
      <c r="M28" s="210">
        <v>1</v>
      </c>
      <c r="N28" s="210">
        <v>1</v>
      </c>
      <c r="O28" s="210">
        <v>1</v>
      </c>
      <c r="P28" s="210">
        <v>1</v>
      </c>
      <c r="R28" s="88">
        <v>137</v>
      </c>
      <c r="S28" s="210">
        <v>1</v>
      </c>
      <c r="T28" s="210">
        <v>1.3846751857910837</v>
      </c>
      <c r="U28" s="210">
        <v>1.3846751857910837</v>
      </c>
      <c r="V28" s="210">
        <v>1.3846751857910837</v>
      </c>
      <c r="W28" s="210">
        <v>0.91527528285023418</v>
      </c>
      <c r="X28" s="210">
        <v>0.68626940282148097</v>
      </c>
      <c r="Z28" s="88">
        <v>137</v>
      </c>
      <c r="AA28" s="210">
        <v>1</v>
      </c>
      <c r="AB28" s="210">
        <v>1.0000000495968453</v>
      </c>
      <c r="AC28" s="210">
        <v>1.0000000495968453</v>
      </c>
      <c r="AD28" s="210">
        <v>1.0000000495968453</v>
      </c>
      <c r="AE28" s="210">
        <v>0.66092794752853457</v>
      </c>
      <c r="AF28" s="210">
        <v>0.3819071210029153</v>
      </c>
      <c r="AH28" s="88">
        <v>137</v>
      </c>
      <c r="AI28" s="213">
        <v>1</v>
      </c>
      <c r="AJ28" s="213">
        <v>1.2216110762880203</v>
      </c>
      <c r="AK28" s="213">
        <v>1.1213189210582524</v>
      </c>
      <c r="AL28" s="213">
        <v>1.0946321741409861</v>
      </c>
      <c r="AM28" s="213">
        <v>0.57459514061031636</v>
      </c>
      <c r="AN28" s="213">
        <v>0.4032433641755398</v>
      </c>
    </row>
    <row r="29" spans="2:40" s="92" customFormat="1" ht="13.2" x14ac:dyDescent="0.25">
      <c r="B29" s="88">
        <v>138</v>
      </c>
      <c r="C29" s="210">
        <v>1</v>
      </c>
      <c r="D29" s="210">
        <v>1.0702255506545131</v>
      </c>
      <c r="E29" s="210">
        <v>1.0702255506545131</v>
      </c>
      <c r="F29" s="210">
        <v>1.0702255506545131</v>
      </c>
      <c r="G29" s="210">
        <v>0.66469735496141813</v>
      </c>
      <c r="H29" s="210">
        <v>0.53150395669731076</v>
      </c>
      <c r="J29" s="88">
        <v>138</v>
      </c>
      <c r="K29" s="210">
        <v>1</v>
      </c>
      <c r="L29" s="210">
        <v>1</v>
      </c>
      <c r="M29" s="210">
        <v>1</v>
      </c>
      <c r="N29" s="210">
        <v>1</v>
      </c>
      <c r="O29" s="210">
        <v>1</v>
      </c>
      <c r="P29" s="210">
        <v>1</v>
      </c>
      <c r="R29" s="88">
        <v>138</v>
      </c>
      <c r="S29" s="210">
        <v>1</v>
      </c>
      <c r="T29" s="210">
        <v>1.3846751857910837</v>
      </c>
      <c r="U29" s="210">
        <v>1.3846751857910837</v>
      </c>
      <c r="V29" s="210">
        <v>1.3846751857910837</v>
      </c>
      <c r="W29" s="210">
        <v>0.91527528285023418</v>
      </c>
      <c r="X29" s="210">
        <v>0.68626940282148097</v>
      </c>
      <c r="Z29" s="88">
        <v>138</v>
      </c>
      <c r="AA29" s="210">
        <v>1</v>
      </c>
      <c r="AB29" s="210">
        <v>1.0000000495968453</v>
      </c>
      <c r="AC29" s="210">
        <v>1.0000000495968453</v>
      </c>
      <c r="AD29" s="210">
        <v>1.0000000495968453</v>
      </c>
      <c r="AE29" s="210">
        <v>0.66092794752853457</v>
      </c>
      <c r="AF29" s="210">
        <v>0.3819071210029153</v>
      </c>
      <c r="AH29" s="88">
        <v>138</v>
      </c>
      <c r="AI29" s="213">
        <v>1</v>
      </c>
      <c r="AJ29" s="213">
        <v>1.2216110762880203</v>
      </c>
      <c r="AK29" s="213">
        <v>1.1213189210582524</v>
      </c>
      <c r="AL29" s="213">
        <v>1.0946321741409861</v>
      </c>
      <c r="AM29" s="213">
        <v>0.57459514061031636</v>
      </c>
      <c r="AN29" s="213">
        <v>0.4032433641755398</v>
      </c>
    </row>
    <row r="30" spans="2:40" s="92" customFormat="1" ht="13.2" x14ac:dyDescent="0.25">
      <c r="B30" s="88">
        <v>139</v>
      </c>
      <c r="C30" s="210">
        <v>1</v>
      </c>
      <c r="D30" s="210">
        <v>1.0702255506545131</v>
      </c>
      <c r="E30" s="210">
        <v>1.0702255506545131</v>
      </c>
      <c r="F30" s="210">
        <v>1.0702255506545131</v>
      </c>
      <c r="G30" s="210">
        <v>0.66469735496141813</v>
      </c>
      <c r="H30" s="210">
        <v>0.53150395669731076</v>
      </c>
      <c r="J30" s="88">
        <v>139</v>
      </c>
      <c r="K30" s="210">
        <v>1</v>
      </c>
      <c r="L30" s="210">
        <v>1</v>
      </c>
      <c r="M30" s="210">
        <v>1</v>
      </c>
      <c r="N30" s="210">
        <v>1</v>
      </c>
      <c r="O30" s="210">
        <v>1</v>
      </c>
      <c r="P30" s="210">
        <v>1</v>
      </c>
      <c r="R30" s="88">
        <v>139</v>
      </c>
      <c r="S30" s="210">
        <v>1</v>
      </c>
      <c r="T30" s="210">
        <v>1.3846751857910837</v>
      </c>
      <c r="U30" s="210">
        <v>1.3846751857910837</v>
      </c>
      <c r="V30" s="210">
        <v>1.3846751857910837</v>
      </c>
      <c r="W30" s="210">
        <v>0.91527528285023418</v>
      </c>
      <c r="X30" s="210">
        <v>0.68626940282148097</v>
      </c>
      <c r="Z30" s="88">
        <v>139</v>
      </c>
      <c r="AA30" s="210">
        <v>1</v>
      </c>
      <c r="AB30" s="210">
        <v>1.0000000495968453</v>
      </c>
      <c r="AC30" s="210">
        <v>1.0000000495968453</v>
      </c>
      <c r="AD30" s="210">
        <v>1.0000000495968453</v>
      </c>
      <c r="AE30" s="210">
        <v>0.66092794752853457</v>
      </c>
      <c r="AF30" s="210">
        <v>0.3819071210029153</v>
      </c>
      <c r="AH30" s="88">
        <v>139</v>
      </c>
      <c r="AI30" s="213">
        <v>1</v>
      </c>
      <c r="AJ30" s="213">
        <v>1.2216110762880203</v>
      </c>
      <c r="AK30" s="213">
        <v>1.1213189210582524</v>
      </c>
      <c r="AL30" s="213">
        <v>1.0946321741409861</v>
      </c>
      <c r="AM30" s="213">
        <v>0.57459514061031636</v>
      </c>
      <c r="AN30" s="213">
        <v>0.4032433641755398</v>
      </c>
    </row>
    <row r="31" spans="2:40" s="92" customFormat="1" ht="13.2" x14ac:dyDescent="0.25">
      <c r="B31" s="88">
        <v>140</v>
      </c>
      <c r="C31" s="210">
        <v>1</v>
      </c>
      <c r="D31" s="210">
        <v>1.0702255506545131</v>
      </c>
      <c r="E31" s="210">
        <v>1.0702255506545131</v>
      </c>
      <c r="F31" s="210">
        <v>1.0702255506545131</v>
      </c>
      <c r="G31" s="210">
        <v>0.66469735496141813</v>
      </c>
      <c r="H31" s="210">
        <v>0.53150395669731076</v>
      </c>
      <c r="J31" s="88">
        <v>140</v>
      </c>
      <c r="K31" s="210">
        <v>1</v>
      </c>
      <c r="L31" s="210">
        <v>1</v>
      </c>
      <c r="M31" s="210">
        <v>1</v>
      </c>
      <c r="N31" s="210">
        <v>1</v>
      </c>
      <c r="O31" s="210">
        <v>1</v>
      </c>
      <c r="P31" s="210">
        <v>1</v>
      </c>
      <c r="R31" s="88">
        <v>140</v>
      </c>
      <c r="S31" s="210">
        <v>1</v>
      </c>
      <c r="T31" s="210">
        <v>1.3846751857910837</v>
      </c>
      <c r="U31" s="210">
        <v>1.3846751857910837</v>
      </c>
      <c r="V31" s="210">
        <v>1.3846751857910837</v>
      </c>
      <c r="W31" s="210">
        <v>0.91527528285023418</v>
      </c>
      <c r="X31" s="210">
        <v>0.68626940282148097</v>
      </c>
      <c r="Z31" s="88">
        <v>140</v>
      </c>
      <c r="AA31" s="210">
        <v>1</v>
      </c>
      <c r="AB31" s="210">
        <v>1.0000000495968453</v>
      </c>
      <c r="AC31" s="210">
        <v>1.0000000495968453</v>
      </c>
      <c r="AD31" s="210">
        <v>1.0000000495968453</v>
      </c>
      <c r="AE31" s="210">
        <v>0.66092794752853457</v>
      </c>
      <c r="AF31" s="210">
        <v>0.3819071210029153</v>
      </c>
      <c r="AH31" s="88">
        <v>140</v>
      </c>
      <c r="AI31" s="213">
        <v>1</v>
      </c>
      <c r="AJ31" s="213">
        <v>1.2216110762880203</v>
      </c>
      <c r="AK31" s="213">
        <v>1.1213189210582524</v>
      </c>
      <c r="AL31" s="213">
        <v>1.0946321741409861</v>
      </c>
      <c r="AM31" s="213">
        <v>0.57459514061031636</v>
      </c>
      <c r="AN31" s="213">
        <v>0.4032433641755398</v>
      </c>
    </row>
    <row r="32" spans="2:40" s="92" customFormat="1" ht="13.2" x14ac:dyDescent="0.25">
      <c r="B32" s="88">
        <v>151</v>
      </c>
      <c r="C32" s="210">
        <v>1</v>
      </c>
      <c r="D32" s="210">
        <v>1.7526341070195659</v>
      </c>
      <c r="E32" s="210">
        <v>1.7526341070195659</v>
      </c>
      <c r="F32" s="210">
        <v>1.7526341070195659</v>
      </c>
      <c r="G32" s="210">
        <v>1.2212866920049361</v>
      </c>
      <c r="H32" s="210">
        <v>1</v>
      </c>
      <c r="J32" s="88">
        <v>151</v>
      </c>
      <c r="K32" s="210">
        <v>1</v>
      </c>
      <c r="L32" s="210">
        <v>1</v>
      </c>
      <c r="M32" s="210">
        <v>1</v>
      </c>
      <c r="N32" s="210">
        <v>1</v>
      </c>
      <c r="O32" s="210">
        <v>1</v>
      </c>
      <c r="P32" s="210">
        <v>1</v>
      </c>
      <c r="R32" s="88">
        <v>151</v>
      </c>
      <c r="S32" s="210">
        <v>1</v>
      </c>
      <c r="T32" s="210">
        <v>2.0175845211872576</v>
      </c>
      <c r="U32" s="210">
        <v>2.0175845211872576</v>
      </c>
      <c r="V32" s="210">
        <v>2.0175845211872576</v>
      </c>
      <c r="W32" s="210">
        <v>1.1625499229946157</v>
      </c>
      <c r="X32" s="210">
        <v>0.87250888334305154</v>
      </c>
      <c r="Z32" s="88">
        <v>151</v>
      </c>
      <c r="AA32" s="210">
        <v>1</v>
      </c>
      <c r="AB32" s="210">
        <v>1.0000001160111169</v>
      </c>
      <c r="AC32" s="210">
        <v>1.0000001160111169</v>
      </c>
      <c r="AD32" s="210">
        <v>1.0000001160111169</v>
      </c>
      <c r="AE32" s="210">
        <v>0.57623909724445177</v>
      </c>
      <c r="AF32" s="210">
        <v>0.33311649159441958</v>
      </c>
      <c r="AH32" s="88">
        <v>151</v>
      </c>
      <c r="AI32" s="213">
        <v>1</v>
      </c>
      <c r="AJ32" s="213">
        <v>1.4037372915056885</v>
      </c>
      <c r="AK32" s="213">
        <v>0.95378439953592886</v>
      </c>
      <c r="AL32" s="213">
        <v>0.93251276817332662</v>
      </c>
      <c r="AM32" s="213">
        <v>0.39695858586219196</v>
      </c>
      <c r="AN32" s="213">
        <v>0.32029361570296611</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3">
        <v>1</v>
      </c>
      <c r="AJ33" s="213">
        <v>1</v>
      </c>
      <c r="AK33" s="213">
        <v>1</v>
      </c>
      <c r="AL33" s="213">
        <v>1</v>
      </c>
      <c r="AM33" s="213">
        <v>1</v>
      </c>
      <c r="AN33" s="213">
        <v>1</v>
      </c>
    </row>
    <row r="34" spans="2:40" s="92" customFormat="1" ht="13.2" x14ac:dyDescent="0.25">
      <c r="B34" s="88">
        <v>153</v>
      </c>
      <c r="C34" s="210">
        <v>1</v>
      </c>
      <c r="D34" s="210">
        <v>1.7526341070195659</v>
      </c>
      <c r="E34" s="210">
        <v>1.7526341070195659</v>
      </c>
      <c r="F34" s="210">
        <v>1.7526341070195659</v>
      </c>
      <c r="G34" s="210">
        <v>1.2212866920049361</v>
      </c>
      <c r="H34" s="210">
        <v>1</v>
      </c>
      <c r="J34" s="88">
        <v>153</v>
      </c>
      <c r="K34" s="210">
        <v>1</v>
      </c>
      <c r="L34" s="210">
        <v>1</v>
      </c>
      <c r="M34" s="210">
        <v>1</v>
      </c>
      <c r="N34" s="210">
        <v>1</v>
      </c>
      <c r="O34" s="210">
        <v>1</v>
      </c>
      <c r="P34" s="210">
        <v>1</v>
      </c>
      <c r="R34" s="88">
        <v>153</v>
      </c>
      <c r="S34" s="210">
        <v>1</v>
      </c>
      <c r="T34" s="210">
        <v>2.0175845211872576</v>
      </c>
      <c r="U34" s="210">
        <v>2.0175845211872576</v>
      </c>
      <c r="V34" s="210">
        <v>2.0175845211872576</v>
      </c>
      <c r="W34" s="210">
        <v>1.1625499229946157</v>
      </c>
      <c r="X34" s="210">
        <v>0.87250888334305154</v>
      </c>
      <c r="Z34" s="88">
        <v>153</v>
      </c>
      <c r="AA34" s="210">
        <v>1</v>
      </c>
      <c r="AB34" s="210">
        <v>1.0000001160111169</v>
      </c>
      <c r="AC34" s="210">
        <v>1.0000001160111169</v>
      </c>
      <c r="AD34" s="210">
        <v>1.0000001160111169</v>
      </c>
      <c r="AE34" s="210">
        <v>0.57623909724445177</v>
      </c>
      <c r="AF34" s="210">
        <v>0.33311649159441958</v>
      </c>
      <c r="AH34" s="88">
        <v>153</v>
      </c>
      <c r="AI34" s="213">
        <v>1</v>
      </c>
      <c r="AJ34" s="213">
        <v>1.4037372915056885</v>
      </c>
      <c r="AK34" s="213">
        <v>0.95378439953592886</v>
      </c>
      <c r="AL34" s="213">
        <v>0.93251276817332662</v>
      </c>
      <c r="AM34" s="213">
        <v>0.39695858586219196</v>
      </c>
      <c r="AN34" s="213">
        <v>0.32029361570296611</v>
      </c>
    </row>
    <row r="35" spans="2:40" s="92" customFormat="1" ht="13.2" x14ac:dyDescent="0.25">
      <c r="B35" s="88">
        <v>154</v>
      </c>
      <c r="C35" s="210">
        <v>1</v>
      </c>
      <c r="D35" s="210">
        <v>1.7526341070195659</v>
      </c>
      <c r="E35" s="210">
        <v>1.7526341070195659</v>
      </c>
      <c r="F35" s="210">
        <v>1.7526341070195659</v>
      </c>
      <c r="G35" s="210">
        <v>1.2212866920049361</v>
      </c>
      <c r="H35" s="210">
        <v>1</v>
      </c>
      <c r="J35" s="88">
        <v>154</v>
      </c>
      <c r="K35" s="210">
        <v>1</v>
      </c>
      <c r="L35" s="210">
        <v>1</v>
      </c>
      <c r="M35" s="210">
        <v>1</v>
      </c>
      <c r="N35" s="210">
        <v>1</v>
      </c>
      <c r="O35" s="210">
        <v>1</v>
      </c>
      <c r="P35" s="210">
        <v>1</v>
      </c>
      <c r="R35" s="88">
        <v>154</v>
      </c>
      <c r="S35" s="210">
        <v>1</v>
      </c>
      <c r="T35" s="210">
        <v>2.0175845211872576</v>
      </c>
      <c r="U35" s="210">
        <v>2.0175845211872576</v>
      </c>
      <c r="V35" s="210">
        <v>2.0175845211872576</v>
      </c>
      <c r="W35" s="210">
        <v>1.1625499229946157</v>
      </c>
      <c r="X35" s="210">
        <v>0.87250888334305154</v>
      </c>
      <c r="Z35" s="88">
        <v>154</v>
      </c>
      <c r="AA35" s="210">
        <v>1</v>
      </c>
      <c r="AB35" s="210">
        <v>1.0000001160111169</v>
      </c>
      <c r="AC35" s="210">
        <v>1.0000001160111169</v>
      </c>
      <c r="AD35" s="210">
        <v>1.0000001160111169</v>
      </c>
      <c r="AE35" s="210">
        <v>0.57623909724445177</v>
      </c>
      <c r="AF35" s="210">
        <v>0.33311649159441958</v>
      </c>
      <c r="AH35" s="88">
        <v>154</v>
      </c>
      <c r="AI35" s="213">
        <v>1</v>
      </c>
      <c r="AJ35" s="213">
        <v>1.4037372915056885</v>
      </c>
      <c r="AK35" s="213">
        <v>0.95378439953592886</v>
      </c>
      <c r="AL35" s="213">
        <v>0.93251276817332662</v>
      </c>
      <c r="AM35" s="213">
        <v>0.39695858586219196</v>
      </c>
      <c r="AN35" s="213">
        <v>0.32029361570296611</v>
      </c>
    </row>
    <row r="36" spans="2:40" s="92" customFormat="1" ht="13.2" x14ac:dyDescent="0.25">
      <c r="B36" s="88">
        <v>155</v>
      </c>
      <c r="C36" s="210">
        <v>1</v>
      </c>
      <c r="D36" s="210">
        <v>1.7526341070195659</v>
      </c>
      <c r="E36" s="210">
        <v>1.7526341070195659</v>
      </c>
      <c r="F36" s="210">
        <v>1.7526341070195659</v>
      </c>
      <c r="G36" s="210">
        <v>1.2212866920049361</v>
      </c>
      <c r="H36" s="210">
        <v>1</v>
      </c>
      <c r="J36" s="88">
        <v>155</v>
      </c>
      <c r="K36" s="210">
        <v>1</v>
      </c>
      <c r="L36" s="210">
        <v>1</v>
      </c>
      <c r="M36" s="210">
        <v>1</v>
      </c>
      <c r="N36" s="210">
        <v>1</v>
      </c>
      <c r="O36" s="210">
        <v>1</v>
      </c>
      <c r="P36" s="210">
        <v>1</v>
      </c>
      <c r="R36" s="88">
        <v>155</v>
      </c>
      <c r="S36" s="210">
        <v>1</v>
      </c>
      <c r="T36" s="210">
        <v>2.0175845211872576</v>
      </c>
      <c r="U36" s="210">
        <v>2.0175845211872576</v>
      </c>
      <c r="V36" s="210">
        <v>2.0175845211872576</v>
      </c>
      <c r="W36" s="210">
        <v>1.1625499229946157</v>
      </c>
      <c r="X36" s="210">
        <v>0.87250888334305154</v>
      </c>
      <c r="Z36" s="88">
        <v>155</v>
      </c>
      <c r="AA36" s="210">
        <v>1</v>
      </c>
      <c r="AB36" s="210">
        <v>1.0000001160111169</v>
      </c>
      <c r="AC36" s="210">
        <v>1.0000001160111169</v>
      </c>
      <c r="AD36" s="210">
        <v>1.0000001160111169</v>
      </c>
      <c r="AE36" s="210">
        <v>0.57623909724445177</v>
      </c>
      <c r="AF36" s="210">
        <v>0.33311649159441958</v>
      </c>
      <c r="AH36" s="88">
        <v>155</v>
      </c>
      <c r="AI36" s="213">
        <v>1</v>
      </c>
      <c r="AJ36" s="213">
        <v>1.4037372915056885</v>
      </c>
      <c r="AK36" s="213">
        <v>0.95378439953592886</v>
      </c>
      <c r="AL36" s="213">
        <v>0.93251276817332662</v>
      </c>
      <c r="AM36" s="213">
        <v>0.39695858586219196</v>
      </c>
      <c r="AN36" s="213">
        <v>0.32029361570296611</v>
      </c>
    </row>
    <row r="37" spans="2:40" s="92" customFormat="1" ht="13.2" x14ac:dyDescent="0.25">
      <c r="B37" s="88">
        <v>156</v>
      </c>
      <c r="C37" s="210">
        <v>1</v>
      </c>
      <c r="D37" s="210">
        <v>1.7526341070195659</v>
      </c>
      <c r="E37" s="210">
        <v>1.7526341070195659</v>
      </c>
      <c r="F37" s="210">
        <v>1.7526341070195659</v>
      </c>
      <c r="G37" s="210">
        <v>1.2212866920049361</v>
      </c>
      <c r="H37" s="210">
        <v>1</v>
      </c>
      <c r="J37" s="88">
        <v>156</v>
      </c>
      <c r="K37" s="210">
        <v>1</v>
      </c>
      <c r="L37" s="210">
        <v>1</v>
      </c>
      <c r="M37" s="210">
        <v>1</v>
      </c>
      <c r="N37" s="210">
        <v>1</v>
      </c>
      <c r="O37" s="210">
        <v>1</v>
      </c>
      <c r="P37" s="210">
        <v>1</v>
      </c>
      <c r="Q37" s="92" t="s">
        <v>19</v>
      </c>
      <c r="R37" s="88">
        <v>156</v>
      </c>
      <c r="S37" s="210">
        <v>1</v>
      </c>
      <c r="T37" s="210">
        <v>2.0175845211872576</v>
      </c>
      <c r="U37" s="210">
        <v>2.0175845211872576</v>
      </c>
      <c r="V37" s="210">
        <v>2.0175845211872576</v>
      </c>
      <c r="W37" s="210">
        <v>1.1625499229946157</v>
      </c>
      <c r="X37" s="210">
        <v>0.87250888334305154</v>
      </c>
      <c r="Z37" s="88">
        <v>156</v>
      </c>
      <c r="AA37" s="210">
        <v>1</v>
      </c>
      <c r="AB37" s="210">
        <v>1.0000001160111169</v>
      </c>
      <c r="AC37" s="210">
        <v>1.0000001160111169</v>
      </c>
      <c r="AD37" s="210">
        <v>1.0000001160111169</v>
      </c>
      <c r="AE37" s="210">
        <v>0.57623909724445177</v>
      </c>
      <c r="AF37" s="210">
        <v>0.33311649159441958</v>
      </c>
      <c r="AH37" s="88">
        <v>156</v>
      </c>
      <c r="AI37" s="213">
        <v>1</v>
      </c>
      <c r="AJ37" s="213">
        <v>1.4037372915056885</v>
      </c>
      <c r="AK37" s="213">
        <v>0.95378439953592886</v>
      </c>
      <c r="AL37" s="213">
        <v>0.93251276817332662</v>
      </c>
      <c r="AM37" s="213">
        <v>0.39695858586219196</v>
      </c>
      <c r="AN37" s="213">
        <v>0.32029361570296611</v>
      </c>
    </row>
    <row r="38" spans="2:40" s="92" customFormat="1" ht="13.2" x14ac:dyDescent="0.25">
      <c r="B38" s="88">
        <v>157</v>
      </c>
      <c r="C38" s="210">
        <v>1</v>
      </c>
      <c r="D38" s="210">
        <v>1.7526341070195659</v>
      </c>
      <c r="E38" s="210">
        <v>1.7526341070195659</v>
      </c>
      <c r="F38" s="210">
        <v>1.7526341070195659</v>
      </c>
      <c r="G38" s="210">
        <v>1.2212866920049361</v>
      </c>
      <c r="H38" s="210">
        <v>1</v>
      </c>
      <c r="J38" s="88">
        <v>157</v>
      </c>
      <c r="K38" s="210">
        <v>1</v>
      </c>
      <c r="L38" s="210">
        <v>1</v>
      </c>
      <c r="M38" s="210">
        <v>1</v>
      </c>
      <c r="N38" s="210">
        <v>1</v>
      </c>
      <c r="O38" s="210">
        <v>1</v>
      </c>
      <c r="P38" s="210">
        <v>1</v>
      </c>
      <c r="R38" s="88">
        <v>157</v>
      </c>
      <c r="S38" s="210">
        <v>1</v>
      </c>
      <c r="T38" s="210">
        <v>2.0175845211872576</v>
      </c>
      <c r="U38" s="210">
        <v>2.0175845211872576</v>
      </c>
      <c r="V38" s="210">
        <v>2.0175845211872576</v>
      </c>
      <c r="W38" s="210">
        <v>1.1625499229946157</v>
      </c>
      <c r="X38" s="210">
        <v>0.87250888334305154</v>
      </c>
      <c r="Z38" s="88">
        <v>157</v>
      </c>
      <c r="AA38" s="210">
        <v>1</v>
      </c>
      <c r="AB38" s="210">
        <v>1.0000001160111169</v>
      </c>
      <c r="AC38" s="210">
        <v>1.0000001160111169</v>
      </c>
      <c r="AD38" s="210">
        <v>1.0000001160111169</v>
      </c>
      <c r="AE38" s="210">
        <v>0.57623909724445177</v>
      </c>
      <c r="AF38" s="210">
        <v>0.33311649159441958</v>
      </c>
      <c r="AH38" s="88">
        <v>157</v>
      </c>
      <c r="AI38" s="213">
        <v>1</v>
      </c>
      <c r="AJ38" s="213">
        <v>1.4037372915056885</v>
      </c>
      <c r="AK38" s="213">
        <v>0.95378439953592886</v>
      </c>
      <c r="AL38" s="213">
        <v>0.93251276817332662</v>
      </c>
      <c r="AM38" s="213">
        <v>0.39695858586219196</v>
      </c>
      <c r="AN38" s="213">
        <v>0.32029361570296611</v>
      </c>
    </row>
    <row r="39" spans="2:40" s="92" customFormat="1" ht="13.2" x14ac:dyDescent="0.25">
      <c r="B39" s="88">
        <v>158</v>
      </c>
      <c r="C39" s="210">
        <v>1</v>
      </c>
      <c r="D39" s="210">
        <v>1.7526341070195659</v>
      </c>
      <c r="E39" s="210">
        <v>1.7526341070195659</v>
      </c>
      <c r="F39" s="210">
        <v>1.7526341070195659</v>
      </c>
      <c r="G39" s="210">
        <v>1.2212866920049361</v>
      </c>
      <c r="H39" s="210">
        <v>1</v>
      </c>
      <c r="J39" s="88">
        <v>158</v>
      </c>
      <c r="K39" s="210">
        <v>1</v>
      </c>
      <c r="L39" s="210">
        <v>1</v>
      </c>
      <c r="M39" s="210">
        <v>1</v>
      </c>
      <c r="N39" s="210">
        <v>1</v>
      </c>
      <c r="O39" s="210">
        <v>1</v>
      </c>
      <c r="P39" s="210">
        <v>1</v>
      </c>
      <c r="R39" s="88">
        <v>158</v>
      </c>
      <c r="S39" s="210">
        <v>1</v>
      </c>
      <c r="T39" s="210">
        <v>2.0175845211872576</v>
      </c>
      <c r="U39" s="210">
        <v>2.0175845211872576</v>
      </c>
      <c r="V39" s="210">
        <v>2.0175845211872576</v>
      </c>
      <c r="W39" s="210">
        <v>1.1625499229946157</v>
      </c>
      <c r="X39" s="210">
        <v>0.87250888334305154</v>
      </c>
      <c r="Z39" s="88">
        <v>158</v>
      </c>
      <c r="AA39" s="210">
        <v>1</v>
      </c>
      <c r="AB39" s="210">
        <v>1.0000001160111169</v>
      </c>
      <c r="AC39" s="210">
        <v>1.0000001160111169</v>
      </c>
      <c r="AD39" s="210">
        <v>1.0000001160111169</v>
      </c>
      <c r="AE39" s="210">
        <v>0.57623909724445177</v>
      </c>
      <c r="AF39" s="210">
        <v>0.33311649159441958</v>
      </c>
      <c r="AH39" s="88">
        <v>158</v>
      </c>
      <c r="AI39" s="213">
        <v>1</v>
      </c>
      <c r="AJ39" s="213">
        <v>1.4037372915056885</v>
      </c>
      <c r="AK39" s="213">
        <v>0.95378439953592886</v>
      </c>
      <c r="AL39" s="213">
        <v>0.93251276817332662</v>
      </c>
      <c r="AM39" s="213">
        <v>0.39695858586219196</v>
      </c>
      <c r="AN39" s="213">
        <v>0.32029361570296611</v>
      </c>
    </row>
    <row r="40" spans="2:40" s="92" customFormat="1" ht="13.2" x14ac:dyDescent="0.25">
      <c r="B40" s="88">
        <v>159</v>
      </c>
      <c r="C40" s="210">
        <v>1</v>
      </c>
      <c r="D40" s="210">
        <v>1.7526341070195659</v>
      </c>
      <c r="E40" s="210">
        <v>1.7526341070195659</v>
      </c>
      <c r="F40" s="210">
        <v>1.7526341070195659</v>
      </c>
      <c r="G40" s="210">
        <v>1.2212866920049361</v>
      </c>
      <c r="H40" s="210">
        <v>1</v>
      </c>
      <c r="J40" s="88">
        <v>159</v>
      </c>
      <c r="K40" s="210">
        <v>1</v>
      </c>
      <c r="L40" s="210">
        <v>1</v>
      </c>
      <c r="M40" s="210">
        <v>1</v>
      </c>
      <c r="N40" s="210">
        <v>1</v>
      </c>
      <c r="O40" s="210">
        <v>1</v>
      </c>
      <c r="P40" s="210">
        <v>1</v>
      </c>
      <c r="R40" s="88">
        <v>159</v>
      </c>
      <c r="S40" s="210">
        <v>1</v>
      </c>
      <c r="T40" s="210">
        <v>2.0175845211872576</v>
      </c>
      <c r="U40" s="210">
        <v>2.0175845211872576</v>
      </c>
      <c r="V40" s="210">
        <v>2.0175845211872576</v>
      </c>
      <c r="W40" s="210">
        <v>1.1625499229946157</v>
      </c>
      <c r="X40" s="210">
        <v>0.87250888334305154</v>
      </c>
      <c r="Z40" s="88">
        <v>159</v>
      </c>
      <c r="AA40" s="210">
        <v>1</v>
      </c>
      <c r="AB40" s="210">
        <v>1.0000001160111169</v>
      </c>
      <c r="AC40" s="210">
        <v>1.0000001160111169</v>
      </c>
      <c r="AD40" s="210">
        <v>1.0000001160111169</v>
      </c>
      <c r="AE40" s="210">
        <v>0.57623909724445177</v>
      </c>
      <c r="AF40" s="210">
        <v>0.33311649159441958</v>
      </c>
      <c r="AH40" s="88">
        <v>159</v>
      </c>
      <c r="AI40" s="213">
        <v>1</v>
      </c>
      <c r="AJ40" s="213">
        <v>1.4037372915056885</v>
      </c>
      <c r="AK40" s="213">
        <v>0.95378439953592886</v>
      </c>
      <c r="AL40" s="213">
        <v>0.93251276817332662</v>
      </c>
      <c r="AM40" s="213">
        <v>0.39695858586219196</v>
      </c>
      <c r="AN40" s="213">
        <v>0.32029361570296611</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3">
        <v>1</v>
      </c>
      <c r="AJ41" s="213">
        <v>1</v>
      </c>
      <c r="AK41" s="213">
        <v>1</v>
      </c>
      <c r="AL41" s="213">
        <v>1</v>
      </c>
      <c r="AM41" s="213">
        <v>1</v>
      </c>
      <c r="AN41" s="213">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3">
        <v>1</v>
      </c>
      <c r="AJ42" s="213">
        <v>1</v>
      </c>
      <c r="AK42" s="213">
        <v>1</v>
      </c>
      <c r="AL42" s="213">
        <v>1</v>
      </c>
      <c r="AM42" s="213">
        <v>1</v>
      </c>
      <c r="AN42" s="213">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3">
        <v>1</v>
      </c>
      <c r="AJ43" s="213">
        <v>1</v>
      </c>
      <c r="AK43" s="213">
        <v>1</v>
      </c>
      <c r="AL43" s="213">
        <v>1</v>
      </c>
      <c r="AM43" s="213">
        <v>1</v>
      </c>
      <c r="AN43" s="213">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3">
        <v>1</v>
      </c>
      <c r="AJ44" s="213">
        <v>1</v>
      </c>
      <c r="AK44" s="213">
        <v>1</v>
      </c>
      <c r="AL44" s="213">
        <v>1</v>
      </c>
      <c r="AM44" s="213">
        <v>1</v>
      </c>
      <c r="AN44" s="213">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3">
        <v>1</v>
      </c>
      <c r="AJ45" s="213">
        <v>1</v>
      </c>
      <c r="AK45" s="213">
        <v>1</v>
      </c>
      <c r="AL45" s="213">
        <v>1</v>
      </c>
      <c r="AM45" s="213">
        <v>1</v>
      </c>
      <c r="AN45" s="213">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3">
        <v>1</v>
      </c>
      <c r="AJ46" s="213">
        <v>1</v>
      </c>
      <c r="AK46" s="213">
        <v>1</v>
      </c>
      <c r="AL46" s="213">
        <v>1</v>
      </c>
      <c r="AM46" s="213">
        <v>1</v>
      </c>
      <c r="AN46" s="213">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3">
        <v>1</v>
      </c>
      <c r="AJ47" s="213">
        <v>1</v>
      </c>
      <c r="AK47" s="213">
        <v>1</v>
      </c>
      <c r="AL47" s="213">
        <v>1</v>
      </c>
      <c r="AM47" s="213">
        <v>1</v>
      </c>
      <c r="AN47" s="213">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3">
        <v>1</v>
      </c>
      <c r="AJ48" s="213">
        <v>1</v>
      </c>
      <c r="AK48" s="213">
        <v>1</v>
      </c>
      <c r="AL48" s="213">
        <v>1</v>
      </c>
      <c r="AM48" s="213">
        <v>1</v>
      </c>
      <c r="AN48" s="213">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3">
        <v>1</v>
      </c>
      <c r="AJ49" s="213">
        <v>1</v>
      </c>
      <c r="AK49" s="213">
        <v>1</v>
      </c>
      <c r="AL49" s="213">
        <v>1</v>
      </c>
      <c r="AM49" s="213">
        <v>1</v>
      </c>
      <c r="AN49" s="213">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3">
        <v>1</v>
      </c>
      <c r="AJ50" s="213">
        <v>1</v>
      </c>
      <c r="AK50" s="213">
        <v>1</v>
      </c>
      <c r="AL50" s="213">
        <v>1</v>
      </c>
      <c r="AM50" s="213">
        <v>1</v>
      </c>
      <c r="AN50" s="213">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3">
        <v>1</v>
      </c>
      <c r="AJ51" s="213">
        <v>1</v>
      </c>
      <c r="AK51" s="213">
        <v>1</v>
      </c>
      <c r="AL51" s="213">
        <v>1</v>
      </c>
      <c r="AM51" s="213">
        <v>1</v>
      </c>
      <c r="AN51" s="213">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3">
        <v>1</v>
      </c>
      <c r="AJ52" s="213">
        <v>1</v>
      </c>
      <c r="AK52" s="213">
        <v>1</v>
      </c>
      <c r="AL52" s="213">
        <v>1</v>
      </c>
      <c r="AM52" s="213">
        <v>1</v>
      </c>
      <c r="AN52" s="213">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3">
        <v>1</v>
      </c>
      <c r="AJ53" s="213">
        <v>1</v>
      </c>
      <c r="AK53" s="213">
        <v>1</v>
      </c>
      <c r="AL53" s="213">
        <v>1</v>
      </c>
      <c r="AM53" s="213">
        <v>1</v>
      </c>
      <c r="AN53" s="213">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3">
        <v>1</v>
      </c>
      <c r="AJ54" s="213">
        <v>1</v>
      </c>
      <c r="AK54" s="213">
        <v>1</v>
      </c>
      <c r="AL54" s="213">
        <v>1</v>
      </c>
      <c r="AM54" s="213">
        <v>1</v>
      </c>
      <c r="AN54" s="213">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6">
        <v>1</v>
      </c>
      <c r="AJ55" s="216">
        <v>1</v>
      </c>
      <c r="AK55" s="216">
        <v>1</v>
      </c>
      <c r="AL55" s="216">
        <v>1</v>
      </c>
      <c r="AM55" s="216">
        <v>1</v>
      </c>
      <c r="AN55" s="216">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6">
        <v>1</v>
      </c>
      <c r="AJ56" s="216">
        <v>1</v>
      </c>
      <c r="AK56" s="216">
        <v>1</v>
      </c>
      <c r="AL56" s="216">
        <v>1</v>
      </c>
      <c r="AM56" s="216">
        <v>1</v>
      </c>
      <c r="AN56" s="216">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0.64766817000348154</v>
      </c>
      <c r="D11" s="193">
        <v>0.74539818272623815</v>
      </c>
      <c r="E11" s="193">
        <v>0.8281135119499804</v>
      </c>
      <c r="F11" s="193">
        <v>0.57089471674898218</v>
      </c>
      <c r="G11" s="193">
        <v>0.62082723929606287</v>
      </c>
      <c r="H11" s="193">
        <v>0.46570377926528422</v>
      </c>
      <c r="I11" s="193">
        <v>0.51707960611745341</v>
      </c>
      <c r="J11" s="193">
        <v>0.745301691031934</v>
      </c>
      <c r="K11" s="193">
        <v>0.44964465306513934</v>
      </c>
      <c r="L11" s="193">
        <v>0.49460865492899725</v>
      </c>
      <c r="M11" s="193">
        <v>0.5395741375954658</v>
      </c>
      <c r="N11" s="193">
        <v>0.58453816537085945</v>
      </c>
      <c r="O11" s="193">
        <v>0.35971582110877365</v>
      </c>
      <c r="P11" s="193">
        <v>0.33723342893576164</v>
      </c>
      <c r="Q11" s="193">
        <v>0.5395741375954658</v>
      </c>
      <c r="R11" s="193">
        <v>0.36447219469457359</v>
      </c>
      <c r="S11" s="193">
        <v>0.78687884153270859</v>
      </c>
      <c r="T11" s="193">
        <v>0.27922798812116878</v>
      </c>
      <c r="U11" s="193">
        <v>0.28054132582296948</v>
      </c>
      <c r="V11" s="193">
        <v>0.28076021784360683</v>
      </c>
      <c r="W11" s="193">
        <v>0.25327518234710872</v>
      </c>
      <c r="X11" s="193">
        <v>0.22644699435795487</v>
      </c>
      <c r="Y11" s="193">
        <v>0.30539967634017978</v>
      </c>
      <c r="Z11" s="193">
        <v>0.25130517325559426</v>
      </c>
      <c r="AA11" s="193">
        <v>0.35380353781502022</v>
      </c>
      <c r="AB11" s="193">
        <v>0.27922798812116878</v>
      </c>
      <c r="AC11" s="193">
        <v>0.3553357665140589</v>
      </c>
      <c r="AD11" s="193">
        <v>0.49460865492899725</v>
      </c>
      <c r="AE11" s="193">
        <v>0.62950286742168005</v>
      </c>
      <c r="AF11" s="193">
        <v>0.58453816537085945</v>
      </c>
      <c r="AG11" s="193">
        <v>0.44964465306513934</v>
      </c>
      <c r="AH11" s="193">
        <v>0.5395741375954658</v>
      </c>
      <c r="AI11" s="193">
        <v>0.44964465306513934</v>
      </c>
      <c r="AJ11" s="193">
        <v>0.35971582110877365</v>
      </c>
      <c r="AK11" s="193">
        <v>0.44964465306513934</v>
      </c>
      <c r="AL11" s="193">
        <v>0.58453816537085945</v>
      </c>
      <c r="AM11" s="193">
        <v>0.23671319575967936</v>
      </c>
      <c r="AN11" s="193">
        <v>0.23671319575967936</v>
      </c>
      <c r="AO11" s="193">
        <v>0.23433500863442286</v>
      </c>
      <c r="AP11" s="193">
        <v>0.23552410226693379</v>
      </c>
      <c r="AQ11" s="193">
        <v>0.58453816537085945</v>
      </c>
      <c r="AR11" s="193">
        <v>0.40468045107702855</v>
      </c>
      <c r="AS11" s="193">
        <v>0.40468045107702855</v>
      </c>
      <c r="AT11" s="193">
        <v>0.40468045107702855</v>
      </c>
      <c r="AU11" s="193">
        <v>0.38219841622571094</v>
      </c>
      <c r="AV11" s="193">
        <v>0.40705863863903996</v>
      </c>
      <c r="AW11" s="193">
        <v>0.44964465306513934</v>
      </c>
      <c r="AX11" s="193">
        <v>0.35971582110877365</v>
      </c>
      <c r="AY11" s="193">
        <v>0.70409931574581008</v>
      </c>
      <c r="AZ11" s="193">
        <v>21.416335487554836</v>
      </c>
      <c r="BA11" s="193">
        <v>7.4671244650868678</v>
      </c>
      <c r="BB11" s="193">
        <v>0.45336705122468163</v>
      </c>
      <c r="BC11" s="193">
        <v>0.36195557212650969</v>
      </c>
      <c r="BD11" s="193">
        <v>0.31475181871781482</v>
      </c>
      <c r="BE11" s="193">
        <v>0.19545989741544492</v>
      </c>
    </row>
    <row r="12" spans="1:210" s="139" customFormat="1" ht="13.2" x14ac:dyDescent="0.3">
      <c r="B12" s="121">
        <v>101</v>
      </c>
      <c r="C12" s="193">
        <v>0.80629994583745934</v>
      </c>
      <c r="D12" s="194">
        <v>0.99397802880799158</v>
      </c>
      <c r="E12" s="193">
        <v>1</v>
      </c>
      <c r="F12" s="193">
        <v>0.75646247888947038</v>
      </c>
      <c r="G12" s="193">
        <v>0.82493775901479061</v>
      </c>
      <c r="H12" s="193">
        <v>0.61881021917871448</v>
      </c>
      <c r="I12" s="193">
        <v>0.68708900887730406</v>
      </c>
      <c r="J12" s="193">
        <v>0.90000039244307117</v>
      </c>
      <c r="K12" s="193">
        <v>0.60072211715281265</v>
      </c>
      <c r="L12" s="193">
        <v>0.66079439990825084</v>
      </c>
      <c r="M12" s="193">
        <v>0.72086664697925917</v>
      </c>
      <c r="N12" s="193">
        <v>0.78093914582701185</v>
      </c>
      <c r="O12" s="193">
        <v>0.48057740278258543</v>
      </c>
      <c r="P12" s="193">
        <v>0.45054156147633251</v>
      </c>
      <c r="Q12" s="193">
        <v>0.72086664697925917</v>
      </c>
      <c r="R12" s="193">
        <v>0.48698741907567011</v>
      </c>
      <c r="S12" s="193">
        <v>1.0512639312065288</v>
      </c>
      <c r="T12" s="193">
        <v>0.55340401651342197</v>
      </c>
      <c r="U12" s="193">
        <v>0.55589989220788982</v>
      </c>
      <c r="V12" s="193">
        <v>0.5563158829375453</v>
      </c>
      <c r="W12" s="193">
        <v>0.50180654467691632</v>
      </c>
      <c r="X12" s="193">
        <v>0.44854703667044987</v>
      </c>
      <c r="Y12" s="193">
        <v>0.60541597649947021</v>
      </c>
      <c r="Z12" s="193">
        <v>0.49806266497534424</v>
      </c>
      <c r="AA12" s="193">
        <v>0.70195370216492992</v>
      </c>
      <c r="AB12" s="193">
        <v>0.55340401651342197</v>
      </c>
      <c r="AC12" s="193">
        <v>0.70486560591352709</v>
      </c>
      <c r="AD12" s="193">
        <v>0.66079439990825084</v>
      </c>
      <c r="AE12" s="193">
        <v>0.8410117181379505</v>
      </c>
      <c r="AF12" s="193">
        <v>0.78093914582701185</v>
      </c>
      <c r="AG12" s="193">
        <v>0.60072211715281265</v>
      </c>
      <c r="AH12" s="193">
        <v>0.72086664697925917</v>
      </c>
      <c r="AI12" s="193">
        <v>0.60072211715281265</v>
      </c>
      <c r="AJ12" s="193">
        <v>0.48057740278258543</v>
      </c>
      <c r="AK12" s="193">
        <v>0.60072211715281265</v>
      </c>
      <c r="AL12" s="193">
        <v>0.78093914582701185</v>
      </c>
      <c r="AM12" s="193">
        <v>0.31638566857961581</v>
      </c>
      <c r="AN12" s="193">
        <v>0.31638566857961581</v>
      </c>
      <c r="AO12" s="193">
        <v>0.31318068002462873</v>
      </c>
      <c r="AP12" s="193">
        <v>0.31478317428182206</v>
      </c>
      <c r="AQ12" s="193">
        <v>0.78093914582701185</v>
      </c>
      <c r="AR12" s="193">
        <v>0.54065034285441549</v>
      </c>
      <c r="AS12" s="193">
        <v>0.54065034285441549</v>
      </c>
      <c r="AT12" s="193">
        <v>0.54065034285441549</v>
      </c>
      <c r="AU12" s="193">
        <v>0.51061417180338653</v>
      </c>
      <c r="AV12" s="193">
        <v>0.54385533280157705</v>
      </c>
      <c r="AW12" s="193">
        <v>0.60072211715281265</v>
      </c>
      <c r="AX12" s="193">
        <v>0.48057740278258543</v>
      </c>
      <c r="AY12" s="193">
        <v>0.80199182520143908</v>
      </c>
      <c r="AZ12" s="193">
        <v>0.80199182520143908</v>
      </c>
      <c r="BA12" s="193">
        <v>0</v>
      </c>
      <c r="BB12" s="193">
        <v>0.5644102578007627</v>
      </c>
      <c r="BC12" s="193">
        <v>0.48096198746806484</v>
      </c>
      <c r="BD12" s="193">
        <v>0.42050529803933223</v>
      </c>
      <c r="BE12" s="193">
        <v>0.3873826851317918</v>
      </c>
    </row>
    <row r="13" spans="1:210" s="139" customFormat="1" ht="13.2" x14ac:dyDescent="0.3">
      <c r="B13" s="121">
        <v>103</v>
      </c>
      <c r="C13" s="193">
        <v>0.69308530127023504</v>
      </c>
      <c r="D13" s="193">
        <v>0.83105294454284839</v>
      </c>
      <c r="E13" s="193">
        <v>0.83606890170051029</v>
      </c>
      <c r="F13" s="193">
        <v>0.63157028889970646</v>
      </c>
      <c r="G13" s="193">
        <v>0.69311867617185829</v>
      </c>
      <c r="H13" s="193">
        <v>0.52005428028787359</v>
      </c>
      <c r="I13" s="193">
        <v>0.57545160645743565</v>
      </c>
      <c r="J13" s="193">
        <v>0.75556269791858066</v>
      </c>
      <c r="K13" s="193">
        <v>0.51950584449467607</v>
      </c>
      <c r="L13" s="193">
        <v>0.57357014995233258</v>
      </c>
      <c r="M13" s="193">
        <v>0.62226961887944554</v>
      </c>
      <c r="N13" s="193">
        <v>0.67633421923966097</v>
      </c>
      <c r="O13" s="193">
        <v>0.41642134216652843</v>
      </c>
      <c r="P13" s="193">
        <v>0.39239284426828802</v>
      </c>
      <c r="Q13" s="193">
        <v>0.62226961887944554</v>
      </c>
      <c r="R13" s="193">
        <v>0.42283131702175702</v>
      </c>
      <c r="S13" s="193">
        <v>0.91189833523813524</v>
      </c>
      <c r="T13" s="193">
        <v>0.47967085862195186</v>
      </c>
      <c r="U13" s="193">
        <v>0.48216677730436464</v>
      </c>
      <c r="V13" s="193">
        <v>0.48258276322889465</v>
      </c>
      <c r="W13" s="193">
        <v>0.43360849033507598</v>
      </c>
      <c r="X13" s="193">
        <v>0.39058440794310101</v>
      </c>
      <c r="Y13" s="193">
        <v>0.52698174450918112</v>
      </c>
      <c r="Z13" s="193">
        <v>0.42944862708348586</v>
      </c>
      <c r="AA13" s="193">
        <v>0.60816460190436072</v>
      </c>
      <c r="AB13" s="193">
        <v>0.47967085862195186</v>
      </c>
      <c r="AC13" s="193">
        <v>0.61107646738712318</v>
      </c>
      <c r="AD13" s="193">
        <v>0.57357014995233258</v>
      </c>
      <c r="AE13" s="193">
        <v>0.72471263230374761</v>
      </c>
      <c r="AF13" s="193">
        <v>0.67633421923966097</v>
      </c>
      <c r="AG13" s="193">
        <v>0.51950584449467607</v>
      </c>
      <c r="AH13" s="193">
        <v>0.62226961887944554</v>
      </c>
      <c r="AI13" s="193">
        <v>0.51950584449467607</v>
      </c>
      <c r="AJ13" s="193">
        <v>0.41642134216652843</v>
      </c>
      <c r="AK13" s="193">
        <v>0.51950584449467607</v>
      </c>
      <c r="AL13" s="193">
        <v>0.67633421923966097</v>
      </c>
      <c r="AM13" s="193">
        <v>0.27497664124748206</v>
      </c>
      <c r="AN13" s="193">
        <v>0.27497664124748206</v>
      </c>
      <c r="AO13" s="193">
        <v>0.27209214184435992</v>
      </c>
      <c r="AP13" s="193">
        <v>0.27337413539518496</v>
      </c>
      <c r="AQ13" s="193">
        <v>0.67633421923966097</v>
      </c>
      <c r="AR13" s="193">
        <v>0.46544040636918238</v>
      </c>
      <c r="AS13" s="193">
        <v>0.46544040636918238</v>
      </c>
      <c r="AT13" s="193">
        <v>0.46544040636918238</v>
      </c>
      <c r="AU13" s="193">
        <v>0.4410912454905031</v>
      </c>
      <c r="AV13" s="193">
        <v>0.46832493396002511</v>
      </c>
      <c r="AW13" s="193">
        <v>0.51950584449467607</v>
      </c>
      <c r="AX13" s="193">
        <v>0.41642134216652843</v>
      </c>
      <c r="AY13" s="193">
        <v>0.70047600386881026</v>
      </c>
      <c r="AZ13" s="193">
        <v>0.70047600386881026</v>
      </c>
      <c r="BA13" s="193">
        <v>0</v>
      </c>
      <c r="BB13" s="193">
        <v>0.49150951596209097</v>
      </c>
      <c r="BC13" s="193">
        <v>0.40368014538104963</v>
      </c>
      <c r="BD13" s="193">
        <v>0.3636381397879459</v>
      </c>
      <c r="BE13" s="193">
        <v>0.33620183889997912</v>
      </c>
    </row>
    <row r="14" spans="1:210" s="139" customFormat="1" ht="13.2" x14ac:dyDescent="0.3">
      <c r="B14" s="121">
        <v>111</v>
      </c>
      <c r="C14" s="193">
        <v>0.71064405397471064</v>
      </c>
      <c r="D14" s="194">
        <v>0.75809714211946355</v>
      </c>
      <c r="E14" s="193">
        <v>0.82474066361677145</v>
      </c>
      <c r="F14" s="193">
        <v>0.51771613673659822</v>
      </c>
      <c r="G14" s="193">
        <v>0.5640026184544823</v>
      </c>
      <c r="H14" s="193">
        <v>0.42308739655925942</v>
      </c>
      <c r="I14" s="193">
        <v>0.46971772835388548</v>
      </c>
      <c r="J14" s="193">
        <v>0.7422665273819824</v>
      </c>
      <c r="K14" s="193">
        <v>0.46770948661578787</v>
      </c>
      <c r="L14" s="193">
        <v>0.51448102221614989</v>
      </c>
      <c r="M14" s="193">
        <v>0.5612518884272909</v>
      </c>
      <c r="N14" s="193">
        <v>0.60802290261166081</v>
      </c>
      <c r="O14" s="193">
        <v>0.37416799284927771</v>
      </c>
      <c r="P14" s="193">
        <v>0.35078248070369644</v>
      </c>
      <c r="Q14" s="193">
        <v>0.5612518884272909</v>
      </c>
      <c r="R14" s="193">
        <v>0.37919387639594998</v>
      </c>
      <c r="S14" s="193">
        <v>0.8184924061077874</v>
      </c>
      <c r="T14" s="193">
        <v>0.42741127016456815</v>
      </c>
      <c r="U14" s="193">
        <v>0.42926743596029765</v>
      </c>
      <c r="V14" s="193">
        <v>0.42957680037691326</v>
      </c>
      <c r="W14" s="193">
        <v>0.38745483428145205</v>
      </c>
      <c r="X14" s="193">
        <v>0.34626029653951557</v>
      </c>
      <c r="Y14" s="193">
        <v>0.46767760993988861</v>
      </c>
      <c r="Z14" s="193">
        <v>0.38467058223592698</v>
      </c>
      <c r="AA14" s="193">
        <v>0.54264214553435086</v>
      </c>
      <c r="AB14" s="193">
        <v>0.42741127016456815</v>
      </c>
      <c r="AC14" s="193">
        <v>0.54480767447648903</v>
      </c>
      <c r="AD14" s="193">
        <v>0.51448102221614989</v>
      </c>
      <c r="AE14" s="193">
        <v>0.65479386889160729</v>
      </c>
      <c r="AF14" s="193">
        <v>0.60802290261166081</v>
      </c>
      <c r="AG14" s="193">
        <v>0.46770948661578787</v>
      </c>
      <c r="AH14" s="193">
        <v>0.5612518884272909</v>
      </c>
      <c r="AI14" s="193">
        <v>0.46770948661578787</v>
      </c>
      <c r="AJ14" s="193">
        <v>0.37416799284927771</v>
      </c>
      <c r="AK14" s="193">
        <v>0.46770948661578787</v>
      </c>
      <c r="AL14" s="193">
        <v>0.60802290261166081</v>
      </c>
      <c r="AM14" s="193">
        <v>0.24641928860425394</v>
      </c>
      <c r="AN14" s="193">
        <v>0.24641928860425394</v>
      </c>
      <c r="AO14" s="193">
        <v>0.24390634636934405</v>
      </c>
      <c r="AP14" s="193">
        <v>0.24516281755008051</v>
      </c>
      <c r="AQ14" s="193">
        <v>0.60802290261166081</v>
      </c>
      <c r="AR14" s="193">
        <v>0.42093849015562151</v>
      </c>
      <c r="AS14" s="193">
        <v>0.42093849015562151</v>
      </c>
      <c r="AT14" s="193">
        <v>0.42093849015562151</v>
      </c>
      <c r="AU14" s="193">
        <v>0.39755357613052694</v>
      </c>
      <c r="AV14" s="193">
        <v>0.42345143284832226</v>
      </c>
      <c r="AW14" s="193">
        <v>0.46770948661578787</v>
      </c>
      <c r="AX14" s="193">
        <v>0.37416799284927771</v>
      </c>
      <c r="AY14" s="193">
        <v>0.6662614358988449</v>
      </c>
      <c r="AZ14" s="193">
        <v>0.6662614358988449</v>
      </c>
      <c r="BA14" s="193">
        <v>0</v>
      </c>
      <c r="BB14" s="193">
        <v>0.49745088507280766</v>
      </c>
      <c r="BC14" s="193">
        <v>0.32880271229947028</v>
      </c>
      <c r="BD14" s="193">
        <v>0.32739706965519816</v>
      </c>
      <c r="BE14" s="193">
        <v>0.29918756144281938</v>
      </c>
    </row>
    <row r="15" spans="1:210" s="139" customFormat="1" ht="13.2" x14ac:dyDescent="0.3">
      <c r="B15" s="121">
        <v>112</v>
      </c>
      <c r="C15" s="193">
        <v>0.78881318246657239</v>
      </c>
      <c r="D15" s="193">
        <v>0.84144089131602129</v>
      </c>
      <c r="E15" s="193">
        <v>0.90824272068407963</v>
      </c>
      <c r="F15" s="193">
        <v>0.66063373307392925</v>
      </c>
      <c r="G15" s="193">
        <v>0.71652090723858841</v>
      </c>
      <c r="H15" s="193">
        <v>0.55043126928580277</v>
      </c>
      <c r="I15" s="193">
        <v>0.60543852563013179</v>
      </c>
      <c r="J15" s="193">
        <v>0.82530279287528285</v>
      </c>
      <c r="K15" s="193">
        <v>0.55250098770896272</v>
      </c>
      <c r="L15" s="193">
        <v>0.60296869240405138</v>
      </c>
      <c r="M15" s="193">
        <v>0.65343621179932543</v>
      </c>
      <c r="N15" s="193">
        <v>0.70390389287120103</v>
      </c>
      <c r="O15" s="193">
        <v>0.45156533784167058</v>
      </c>
      <c r="P15" s="193">
        <v>0.42633199713011405</v>
      </c>
      <c r="Q15" s="193">
        <v>0.65343621179932543</v>
      </c>
      <c r="R15" s="193">
        <v>0.45685011671947701</v>
      </c>
      <c r="S15" s="193">
        <v>0.93100815596056152</v>
      </c>
      <c r="T15" s="193">
        <v>0.51853050015759106</v>
      </c>
      <c r="U15" s="193">
        <v>0.52062513843302338</v>
      </c>
      <c r="V15" s="193">
        <v>0.52097424856911434</v>
      </c>
      <c r="W15" s="193">
        <v>0.47421563152224872</v>
      </c>
      <c r="X15" s="193">
        <v>0.42850444145505301</v>
      </c>
      <c r="Y15" s="193">
        <v>0.56319386417111161</v>
      </c>
      <c r="Z15" s="193">
        <v>0.47107367023681718</v>
      </c>
      <c r="AA15" s="193">
        <v>0.66821980082431764</v>
      </c>
      <c r="AB15" s="193">
        <v>0.51853050015759106</v>
      </c>
      <c r="AC15" s="193">
        <v>0.67066354679235762</v>
      </c>
      <c r="AD15" s="193">
        <v>0.60296869240405138</v>
      </c>
      <c r="AE15" s="193">
        <v>0.75437141200993618</v>
      </c>
      <c r="AF15" s="193">
        <v>0.70390389287120103</v>
      </c>
      <c r="AG15" s="193">
        <v>0.55250098770896272</v>
      </c>
      <c r="AH15" s="193">
        <v>0.65343621179932543</v>
      </c>
      <c r="AI15" s="193">
        <v>0.55250098770896272</v>
      </c>
      <c r="AJ15" s="193">
        <v>0.45156533784167058</v>
      </c>
      <c r="AK15" s="193">
        <v>0.55250098770896272</v>
      </c>
      <c r="AL15" s="193">
        <v>0.70390389287120103</v>
      </c>
      <c r="AM15" s="193">
        <v>0.31337469701247467</v>
      </c>
      <c r="AN15" s="193">
        <v>0.31337469701247467</v>
      </c>
      <c r="AO15" s="193">
        <v>0.31073229505913735</v>
      </c>
      <c r="AP15" s="193">
        <v>0.31205350186229713</v>
      </c>
      <c r="AQ15" s="193">
        <v>0.70390389287120103</v>
      </c>
      <c r="AR15" s="193">
        <v>0.50203322101743708</v>
      </c>
      <c r="AS15" s="193">
        <v>0.50203322101743708</v>
      </c>
      <c r="AT15" s="193">
        <v>0.50203322101743708</v>
      </c>
      <c r="AU15" s="193">
        <v>0.47679913330892054</v>
      </c>
      <c r="AV15" s="193">
        <v>0.50467561241480385</v>
      </c>
      <c r="AW15" s="193">
        <v>0.55250098770896272</v>
      </c>
      <c r="AX15" s="193">
        <v>0.45156533784167058</v>
      </c>
      <c r="AY15" s="193">
        <v>0.74570495603201092</v>
      </c>
      <c r="AZ15" s="193">
        <v>0.74570495603201092</v>
      </c>
      <c r="BA15" s="193">
        <v>0</v>
      </c>
      <c r="BB15" s="193">
        <v>0.57265074735738219</v>
      </c>
      <c r="BC15" s="193">
        <v>0.43934942354606032</v>
      </c>
      <c r="BD15" s="193">
        <v>0.40109821941432455</v>
      </c>
      <c r="BE15" s="193">
        <v>0.37616089284501236</v>
      </c>
    </row>
    <row r="16" spans="1:210" s="139" customFormat="1" ht="13.2" x14ac:dyDescent="0.3">
      <c r="B16" s="121">
        <v>113</v>
      </c>
      <c r="C16" s="193">
        <v>0.78881318246657239</v>
      </c>
      <c r="D16" s="193">
        <v>0.84144089131602129</v>
      </c>
      <c r="E16" s="193">
        <v>0.90824272068407963</v>
      </c>
      <c r="F16" s="193">
        <v>0.66063373307392925</v>
      </c>
      <c r="G16" s="193">
        <v>0.71652090723858841</v>
      </c>
      <c r="H16" s="193">
        <v>0.55043126928580277</v>
      </c>
      <c r="I16" s="193">
        <v>0.60543852563013179</v>
      </c>
      <c r="J16" s="193">
        <v>0.82530279287528285</v>
      </c>
      <c r="K16" s="193">
        <v>0.55250098770896272</v>
      </c>
      <c r="L16" s="193">
        <v>0.60296869240405138</v>
      </c>
      <c r="M16" s="193">
        <v>0.65343621179932543</v>
      </c>
      <c r="N16" s="193">
        <v>0.70390389287120103</v>
      </c>
      <c r="O16" s="193">
        <v>0.45156533784167058</v>
      </c>
      <c r="P16" s="193">
        <v>0.42633199713011405</v>
      </c>
      <c r="Q16" s="193">
        <v>0.65343621179932543</v>
      </c>
      <c r="R16" s="193">
        <v>0.45685011671947701</v>
      </c>
      <c r="S16" s="193">
        <v>0.93100815596056152</v>
      </c>
      <c r="T16" s="193">
        <v>0.51853050015759106</v>
      </c>
      <c r="U16" s="193">
        <v>0.52062513843302338</v>
      </c>
      <c r="V16" s="193">
        <v>0.52097424856911434</v>
      </c>
      <c r="W16" s="193">
        <v>0.47421563152224872</v>
      </c>
      <c r="X16" s="193">
        <v>0.42850444145505301</v>
      </c>
      <c r="Y16" s="193">
        <v>0.56319386417111161</v>
      </c>
      <c r="Z16" s="193">
        <v>0.47107367023681718</v>
      </c>
      <c r="AA16" s="193">
        <v>0.66821980082431764</v>
      </c>
      <c r="AB16" s="193">
        <v>0.51853050015759106</v>
      </c>
      <c r="AC16" s="193">
        <v>0.67066354679235762</v>
      </c>
      <c r="AD16" s="193">
        <v>0.60296869240405138</v>
      </c>
      <c r="AE16" s="193">
        <v>0.75437141200993618</v>
      </c>
      <c r="AF16" s="193">
        <v>0.70390389287120103</v>
      </c>
      <c r="AG16" s="193">
        <v>0.55250098770896272</v>
      </c>
      <c r="AH16" s="193">
        <v>0.65343621179932543</v>
      </c>
      <c r="AI16" s="193">
        <v>0.55250098770896272</v>
      </c>
      <c r="AJ16" s="193">
        <v>0.45156533784167058</v>
      </c>
      <c r="AK16" s="193">
        <v>0.55250098770896272</v>
      </c>
      <c r="AL16" s="193">
        <v>0.70390389287120103</v>
      </c>
      <c r="AM16" s="193">
        <v>0.31337469701247467</v>
      </c>
      <c r="AN16" s="193">
        <v>0.31337469701247467</v>
      </c>
      <c r="AO16" s="193">
        <v>0.31073229505913735</v>
      </c>
      <c r="AP16" s="193">
        <v>0.31205350186229713</v>
      </c>
      <c r="AQ16" s="193">
        <v>0.70390389287120103</v>
      </c>
      <c r="AR16" s="193">
        <v>0.50203322101743708</v>
      </c>
      <c r="AS16" s="193">
        <v>0.50203322101743708</v>
      </c>
      <c r="AT16" s="193">
        <v>0.50203322101743708</v>
      </c>
      <c r="AU16" s="193">
        <v>0.47679913330892054</v>
      </c>
      <c r="AV16" s="193">
        <v>0.50467561241480385</v>
      </c>
      <c r="AW16" s="193">
        <v>0.55250098770896272</v>
      </c>
      <c r="AX16" s="193">
        <v>0.45156533784167058</v>
      </c>
      <c r="AY16" s="193">
        <v>0.74570495603201092</v>
      </c>
      <c r="AZ16" s="193">
        <v>0.74570495603201092</v>
      </c>
      <c r="BA16" s="193">
        <v>0</v>
      </c>
      <c r="BB16" s="193">
        <v>0.57265074735738219</v>
      </c>
      <c r="BC16" s="193">
        <v>0.43934942354606032</v>
      </c>
      <c r="BD16" s="193">
        <v>0.40109821941432455</v>
      </c>
      <c r="BE16" s="193">
        <v>0.37616089284501236</v>
      </c>
    </row>
    <row r="17" spans="2:57" s="139" customFormat="1" ht="13.2" x14ac:dyDescent="0.3">
      <c r="B17" s="121">
        <v>114</v>
      </c>
      <c r="C17" s="193">
        <v>0.72053971311711251</v>
      </c>
      <c r="D17" s="193">
        <v>0.76859827475811171</v>
      </c>
      <c r="E17" s="193">
        <v>0.82940170995737861</v>
      </c>
      <c r="F17" s="193">
        <v>0.60882518534368346</v>
      </c>
      <c r="G17" s="193">
        <v>0.66471321231666647</v>
      </c>
      <c r="H17" s="193">
        <v>0.49862311748285026</v>
      </c>
      <c r="I17" s="193">
        <v>0.55363104277396091</v>
      </c>
      <c r="J17" s="193">
        <v>0.74646122474420551</v>
      </c>
      <c r="K17" s="193">
        <v>0.50467561241480385</v>
      </c>
      <c r="L17" s="193">
        <v>0.55514337874752473</v>
      </c>
      <c r="M17" s="193">
        <v>0.60561108350039849</v>
      </c>
      <c r="N17" s="193">
        <v>0.65607859952297465</v>
      </c>
      <c r="O17" s="193">
        <v>0.40374060939305823</v>
      </c>
      <c r="P17" s="193">
        <v>0.37850693320474044</v>
      </c>
      <c r="Q17" s="193">
        <v>0.60561108350039849</v>
      </c>
      <c r="R17" s="193">
        <v>0.409025388248833</v>
      </c>
      <c r="S17" s="193">
        <v>0.88318280704213936</v>
      </c>
      <c r="T17" s="193">
        <v>0.47456473810789518</v>
      </c>
      <c r="U17" s="193">
        <v>0.47665937639236455</v>
      </c>
      <c r="V17" s="193">
        <v>0.47700848653749267</v>
      </c>
      <c r="W17" s="193">
        <v>0.43024997411376831</v>
      </c>
      <c r="X17" s="193">
        <v>0.38453945093609243</v>
      </c>
      <c r="Y17" s="193">
        <v>0.51922871264775117</v>
      </c>
      <c r="Z17" s="193">
        <v>0.42710801417216226</v>
      </c>
      <c r="AA17" s="193">
        <v>0.60227167533498305</v>
      </c>
      <c r="AB17" s="193">
        <v>0.47456473810789518</v>
      </c>
      <c r="AC17" s="193">
        <v>0.60471542216582486</v>
      </c>
      <c r="AD17" s="193">
        <v>0.55514337874752473</v>
      </c>
      <c r="AE17" s="193">
        <v>0.70654628283437959</v>
      </c>
      <c r="AF17" s="193">
        <v>0.65607859952297465</v>
      </c>
      <c r="AG17" s="193">
        <v>0.50467561241480385</v>
      </c>
      <c r="AH17" s="193">
        <v>0.60561108350039849</v>
      </c>
      <c r="AI17" s="193">
        <v>0.50467561241480385</v>
      </c>
      <c r="AJ17" s="193">
        <v>0.40374060939305823</v>
      </c>
      <c r="AK17" s="193">
        <v>0.50467561241480385</v>
      </c>
      <c r="AL17" s="193">
        <v>0.65607859952297465</v>
      </c>
      <c r="AM17" s="193">
        <v>0.26554971696292368</v>
      </c>
      <c r="AN17" s="193">
        <v>0.26554971696292368</v>
      </c>
      <c r="AO17" s="193">
        <v>0.26290732717583554</v>
      </c>
      <c r="AP17" s="193">
        <v>0.26422852206079245</v>
      </c>
      <c r="AQ17" s="193">
        <v>0.65607859952297465</v>
      </c>
      <c r="AR17" s="193">
        <v>0.45420772644426499</v>
      </c>
      <c r="AS17" s="193">
        <v>0.45420772644426499</v>
      </c>
      <c r="AT17" s="193">
        <v>0.45420772644426499</v>
      </c>
      <c r="AU17" s="193">
        <v>0.42897438716217862</v>
      </c>
      <c r="AV17" s="193">
        <v>0.45685011671947701</v>
      </c>
      <c r="AW17" s="193">
        <v>0.50467561241480385</v>
      </c>
      <c r="AX17" s="193">
        <v>0.40374060939305823</v>
      </c>
      <c r="AY17" s="193">
        <v>0.6870842923650351</v>
      </c>
      <c r="AZ17" s="193">
        <v>0.6870842923650351</v>
      </c>
      <c r="BA17" s="193">
        <v>0</v>
      </c>
      <c r="BB17" s="193">
        <v>0.50437748861569298</v>
      </c>
      <c r="BC17" s="193">
        <v>0.38754182380565733</v>
      </c>
      <c r="BD17" s="193">
        <v>0.35327310428809433</v>
      </c>
      <c r="BE17" s="193">
        <v>0.33219529044981344</v>
      </c>
    </row>
    <row r="18" spans="2:57" s="139" customFormat="1" ht="13.2" x14ac:dyDescent="0.3">
      <c r="B18" s="121">
        <v>115</v>
      </c>
      <c r="C18" s="193">
        <v>0.72053971311711251</v>
      </c>
      <c r="D18" s="193">
        <v>0.76859827475811171</v>
      </c>
      <c r="E18" s="193">
        <v>0.82940170995737861</v>
      </c>
      <c r="F18" s="193">
        <v>0.60882518534368346</v>
      </c>
      <c r="G18" s="193">
        <v>0.66471321231666647</v>
      </c>
      <c r="H18" s="193">
        <v>0.49862311748285026</v>
      </c>
      <c r="I18" s="193">
        <v>0.55363104277396091</v>
      </c>
      <c r="J18" s="193">
        <v>0.74646122474420551</v>
      </c>
      <c r="K18" s="193">
        <v>0.50467561241480385</v>
      </c>
      <c r="L18" s="193">
        <v>0.55514337874752473</v>
      </c>
      <c r="M18" s="193">
        <v>0.60561108350039849</v>
      </c>
      <c r="N18" s="193">
        <v>0.65607859952297465</v>
      </c>
      <c r="O18" s="193">
        <v>0.40374060939305823</v>
      </c>
      <c r="P18" s="193">
        <v>0.37850693320474044</v>
      </c>
      <c r="Q18" s="193">
        <v>0.60561108350039849</v>
      </c>
      <c r="R18" s="193">
        <v>0.409025388248833</v>
      </c>
      <c r="S18" s="193">
        <v>0.88318280704213936</v>
      </c>
      <c r="T18" s="193">
        <v>0.47456473810789518</v>
      </c>
      <c r="U18" s="193">
        <v>0.47665937639236455</v>
      </c>
      <c r="V18" s="193">
        <v>0.47700848653749267</v>
      </c>
      <c r="W18" s="193">
        <v>0.43024997411376831</v>
      </c>
      <c r="X18" s="193">
        <v>0.38453945093609243</v>
      </c>
      <c r="Y18" s="193">
        <v>0.51922871264775117</v>
      </c>
      <c r="Z18" s="193">
        <v>0.42710801417216226</v>
      </c>
      <c r="AA18" s="193">
        <v>0.60227167533498305</v>
      </c>
      <c r="AB18" s="193">
        <v>0.47456473810789518</v>
      </c>
      <c r="AC18" s="193">
        <v>0.60471542216582486</v>
      </c>
      <c r="AD18" s="193">
        <v>0.55514337874752473</v>
      </c>
      <c r="AE18" s="193">
        <v>0.70654628283437959</v>
      </c>
      <c r="AF18" s="193">
        <v>0.65607859952297465</v>
      </c>
      <c r="AG18" s="193">
        <v>0.50467561241480385</v>
      </c>
      <c r="AH18" s="193">
        <v>0.60561108350039849</v>
      </c>
      <c r="AI18" s="193">
        <v>0.50467561241480385</v>
      </c>
      <c r="AJ18" s="193">
        <v>0.40374060939305823</v>
      </c>
      <c r="AK18" s="193">
        <v>0.50467561241480385</v>
      </c>
      <c r="AL18" s="193">
        <v>0.65607859952297465</v>
      </c>
      <c r="AM18" s="193">
        <v>0.26554971696292368</v>
      </c>
      <c r="AN18" s="193">
        <v>0.26554971696292368</v>
      </c>
      <c r="AO18" s="193">
        <v>0.26290732717583554</v>
      </c>
      <c r="AP18" s="193">
        <v>0.26422852206079245</v>
      </c>
      <c r="AQ18" s="193">
        <v>0.65607859952297465</v>
      </c>
      <c r="AR18" s="193">
        <v>0.45420772644426499</v>
      </c>
      <c r="AS18" s="193">
        <v>0.45420772644426499</v>
      </c>
      <c r="AT18" s="193">
        <v>0.45420772644426499</v>
      </c>
      <c r="AU18" s="193">
        <v>0.42897438716217862</v>
      </c>
      <c r="AV18" s="193">
        <v>0.45685011671947701</v>
      </c>
      <c r="AW18" s="193">
        <v>0.50467561241480385</v>
      </c>
      <c r="AX18" s="193">
        <v>0.40374060939305823</v>
      </c>
      <c r="AY18" s="193">
        <v>0.80432531845243282</v>
      </c>
      <c r="AZ18" s="193">
        <v>0.80432531845243282</v>
      </c>
      <c r="BA18" s="193">
        <v>0</v>
      </c>
      <c r="BB18" s="193">
        <v>0.50437748861569298</v>
      </c>
      <c r="BC18" s="193">
        <v>0.38754182380565733</v>
      </c>
      <c r="BD18" s="193">
        <v>0.35327310428809433</v>
      </c>
      <c r="BE18" s="193">
        <v>0.33219529044981344</v>
      </c>
    </row>
    <row r="19" spans="2:57" s="139" customFormat="1" ht="13.2" x14ac:dyDescent="0.3">
      <c r="B19" s="121">
        <v>116</v>
      </c>
      <c r="C19" s="193">
        <v>0.6238422842070569</v>
      </c>
      <c r="D19" s="193">
        <v>0.71590606165016235</v>
      </c>
      <c r="E19" s="193">
        <v>0.79023136633211954</v>
      </c>
      <c r="F19" s="193">
        <v>0.42712852913350324</v>
      </c>
      <c r="G19" s="193">
        <v>0.45638562783405306</v>
      </c>
      <c r="H19" s="193">
        <v>0.34235062784755604</v>
      </c>
      <c r="I19" s="193">
        <v>0.38011675868570116</v>
      </c>
      <c r="J19" s="193">
        <v>0.71120756022841847</v>
      </c>
      <c r="K19" s="193">
        <v>0.34549971394355072</v>
      </c>
      <c r="L19" s="193">
        <v>0.38005004193342057</v>
      </c>
      <c r="M19" s="193">
        <v>0.41459961443326449</v>
      </c>
      <c r="N19" s="193">
        <v>0.44914954139624907</v>
      </c>
      <c r="O19" s="193">
        <v>0.27639982351638359</v>
      </c>
      <c r="P19" s="193">
        <v>0.25912478941271683</v>
      </c>
      <c r="Q19" s="193">
        <v>0.41459961443326449</v>
      </c>
      <c r="R19" s="193">
        <v>0.27981994564936485</v>
      </c>
      <c r="S19" s="193">
        <v>0.60462499402815029</v>
      </c>
      <c r="T19" s="193">
        <v>0.33284737272260168</v>
      </c>
      <c r="U19" s="193">
        <v>0.33421508005301626</v>
      </c>
      <c r="V19" s="193">
        <v>0.33444303385002178</v>
      </c>
      <c r="W19" s="193">
        <v>0.30161342541261466</v>
      </c>
      <c r="X19" s="193">
        <v>0.26946887225270316</v>
      </c>
      <c r="Y19" s="193">
        <v>0.36430813998115003</v>
      </c>
      <c r="Z19" s="193">
        <v>0.29956186242732541</v>
      </c>
      <c r="AA19" s="193">
        <v>0.42312740555213491</v>
      </c>
      <c r="AB19" s="193">
        <v>0.33284737272260168</v>
      </c>
      <c r="AC19" s="193">
        <v>0.42472306512565017</v>
      </c>
      <c r="AD19" s="193">
        <v>0.38005004193342057</v>
      </c>
      <c r="AE19" s="193">
        <v>0.4836989993050993</v>
      </c>
      <c r="AF19" s="193">
        <v>0.44914954139624907</v>
      </c>
      <c r="AG19" s="193">
        <v>0.34549971394355072</v>
      </c>
      <c r="AH19" s="193">
        <v>0.41459961443326449</v>
      </c>
      <c r="AI19" s="193">
        <v>0.34549971394355072</v>
      </c>
      <c r="AJ19" s="193">
        <v>0.27639982351638359</v>
      </c>
      <c r="AK19" s="193">
        <v>0.34549971394355072</v>
      </c>
      <c r="AL19" s="193">
        <v>0.44914954139624907</v>
      </c>
      <c r="AM19" s="193">
        <v>0.1813000393184736</v>
      </c>
      <c r="AN19" s="193">
        <v>0.1813000393184736</v>
      </c>
      <c r="AO19" s="193">
        <v>0.17958999643704948</v>
      </c>
      <c r="AP19" s="193">
        <v>0.18044500854177825</v>
      </c>
      <c r="AQ19" s="193">
        <v>0.44914954139624907</v>
      </c>
      <c r="AR19" s="193">
        <v>0.31095015756972205</v>
      </c>
      <c r="AS19" s="193">
        <v>0.31095015756972205</v>
      </c>
      <c r="AT19" s="193">
        <v>0.31095015756972205</v>
      </c>
      <c r="AU19" s="193">
        <v>0.29367431822854312</v>
      </c>
      <c r="AV19" s="193">
        <v>0.31266021914683995</v>
      </c>
      <c r="AW19" s="193">
        <v>0.34549971394355072</v>
      </c>
      <c r="AX19" s="193">
        <v>0.27639982351638359</v>
      </c>
      <c r="AY19" s="193">
        <v>0.47885595936893144</v>
      </c>
      <c r="AZ19" s="193">
        <v>0.47885595936893144</v>
      </c>
      <c r="BA19" s="193">
        <v>0</v>
      </c>
      <c r="BB19" s="193">
        <v>0.43668899597750249</v>
      </c>
      <c r="BC19" s="193">
        <v>0.2660814885619619</v>
      </c>
      <c r="BD19" s="193">
        <v>0.24184968264356452</v>
      </c>
      <c r="BE19" s="193">
        <v>0.23299265833584942</v>
      </c>
    </row>
    <row r="20" spans="2:57" s="139" customFormat="1" ht="13.2" x14ac:dyDescent="0.3">
      <c r="B20" s="121">
        <v>117</v>
      </c>
      <c r="C20" s="193">
        <v>0.6238422842070569</v>
      </c>
      <c r="D20" s="193">
        <v>0.71590606165016235</v>
      </c>
      <c r="E20" s="193">
        <v>0.79023136633211954</v>
      </c>
      <c r="F20" s="193">
        <v>0.42712852913350324</v>
      </c>
      <c r="G20" s="193">
        <v>0.45638562783405306</v>
      </c>
      <c r="H20" s="193">
        <v>0.34235062784755604</v>
      </c>
      <c r="I20" s="193">
        <v>0.38011675868570116</v>
      </c>
      <c r="J20" s="193">
        <v>0.71120756022841847</v>
      </c>
      <c r="K20" s="193">
        <v>0.34549971394355072</v>
      </c>
      <c r="L20" s="193">
        <v>0.38005004193342057</v>
      </c>
      <c r="M20" s="193">
        <v>0.41459961443326449</v>
      </c>
      <c r="N20" s="193">
        <v>0.44914954139624907</v>
      </c>
      <c r="O20" s="193">
        <v>0.27639982351638359</v>
      </c>
      <c r="P20" s="193">
        <v>0.25912478941271683</v>
      </c>
      <c r="Q20" s="193">
        <v>0.41459961443326449</v>
      </c>
      <c r="R20" s="193">
        <v>0.27981994564936485</v>
      </c>
      <c r="S20" s="193">
        <v>0.60462499402815029</v>
      </c>
      <c r="T20" s="193">
        <v>0.33284737272260168</v>
      </c>
      <c r="U20" s="193">
        <v>0.33421508005301626</v>
      </c>
      <c r="V20" s="193">
        <v>0.33444303385002178</v>
      </c>
      <c r="W20" s="193">
        <v>0.30161342541261466</v>
      </c>
      <c r="X20" s="193">
        <v>0.26946887225270316</v>
      </c>
      <c r="Y20" s="193">
        <v>0.36430813998115003</v>
      </c>
      <c r="Z20" s="193">
        <v>0.29956186242732541</v>
      </c>
      <c r="AA20" s="193">
        <v>0.42312740555213491</v>
      </c>
      <c r="AB20" s="193">
        <v>0.33284737272260168</v>
      </c>
      <c r="AC20" s="193">
        <v>0.42472306512565017</v>
      </c>
      <c r="AD20" s="193">
        <v>0.38005004193342057</v>
      </c>
      <c r="AE20" s="193">
        <v>0.4836989993050993</v>
      </c>
      <c r="AF20" s="193">
        <v>0.44914954139624907</v>
      </c>
      <c r="AG20" s="193">
        <v>0.34549971394355072</v>
      </c>
      <c r="AH20" s="193">
        <v>0.41459961443326449</v>
      </c>
      <c r="AI20" s="193">
        <v>0.34549971394355072</v>
      </c>
      <c r="AJ20" s="193">
        <v>0.27639982351638359</v>
      </c>
      <c r="AK20" s="193">
        <v>0.34549971394355072</v>
      </c>
      <c r="AL20" s="193">
        <v>0.44914954139624907</v>
      </c>
      <c r="AM20" s="193">
        <v>0.1813000393184736</v>
      </c>
      <c r="AN20" s="193">
        <v>0.1813000393184736</v>
      </c>
      <c r="AO20" s="193">
        <v>0.17958999643704948</v>
      </c>
      <c r="AP20" s="193">
        <v>0.18044500854177825</v>
      </c>
      <c r="AQ20" s="193">
        <v>0.44914954139624907</v>
      </c>
      <c r="AR20" s="193">
        <v>0.31095015756972205</v>
      </c>
      <c r="AS20" s="193">
        <v>0.31095015756972205</v>
      </c>
      <c r="AT20" s="193">
        <v>0.31095015756972205</v>
      </c>
      <c r="AU20" s="193">
        <v>0.29367431822854312</v>
      </c>
      <c r="AV20" s="193">
        <v>0.31266021914683995</v>
      </c>
      <c r="AW20" s="193">
        <v>0.34549971394355072</v>
      </c>
      <c r="AX20" s="193">
        <v>0.27639982351638359</v>
      </c>
      <c r="AY20" s="193">
        <v>0.47885595936893144</v>
      </c>
      <c r="AZ20" s="193">
        <v>0.47885595936893144</v>
      </c>
      <c r="BA20" s="193">
        <v>0</v>
      </c>
      <c r="BB20" s="193">
        <v>0.43668899597750249</v>
      </c>
      <c r="BC20" s="193">
        <v>0.2660814885619619</v>
      </c>
      <c r="BD20" s="193">
        <v>0.24184968264356452</v>
      </c>
      <c r="BE20" s="193">
        <v>0.23299265833584942</v>
      </c>
    </row>
    <row r="21" spans="2:57" s="139" customFormat="1" ht="13.2" x14ac:dyDescent="0.3">
      <c r="B21" s="121">
        <v>118</v>
      </c>
      <c r="C21" s="193">
        <v>0.6238422842070569</v>
      </c>
      <c r="D21" s="193">
        <v>0.71590606165016235</v>
      </c>
      <c r="E21" s="193">
        <v>0.79023136633211954</v>
      </c>
      <c r="F21" s="193">
        <v>0.42712852913350324</v>
      </c>
      <c r="G21" s="193">
        <v>0.45638562783405306</v>
      </c>
      <c r="H21" s="193">
        <v>0.34235062784755604</v>
      </c>
      <c r="I21" s="193">
        <v>0.38011675868570116</v>
      </c>
      <c r="J21" s="193">
        <v>0.71120756022841847</v>
      </c>
      <c r="K21" s="193">
        <v>0.34549971394355072</v>
      </c>
      <c r="L21" s="193">
        <v>0.38005004193342057</v>
      </c>
      <c r="M21" s="193">
        <v>0.41459961443326449</v>
      </c>
      <c r="N21" s="193">
        <v>0.44914954139624907</v>
      </c>
      <c r="O21" s="193">
        <v>0.27639982351638359</v>
      </c>
      <c r="P21" s="193">
        <v>0.25912478941271683</v>
      </c>
      <c r="Q21" s="193">
        <v>0.41459961443326449</v>
      </c>
      <c r="R21" s="193">
        <v>0.27981994564936485</v>
      </c>
      <c r="S21" s="193">
        <v>0.60462499402815029</v>
      </c>
      <c r="T21" s="193">
        <v>0.33284737272260168</v>
      </c>
      <c r="U21" s="193">
        <v>0.33421508005301626</v>
      </c>
      <c r="V21" s="193">
        <v>0.33444303385002178</v>
      </c>
      <c r="W21" s="193">
        <v>0.30161342541261466</v>
      </c>
      <c r="X21" s="193">
        <v>0.26946887225270316</v>
      </c>
      <c r="Y21" s="193">
        <v>0.36430813998115003</v>
      </c>
      <c r="Z21" s="193">
        <v>0.29956186242732541</v>
      </c>
      <c r="AA21" s="193">
        <v>0.42312740555213491</v>
      </c>
      <c r="AB21" s="193">
        <v>0.33284737272260168</v>
      </c>
      <c r="AC21" s="193">
        <v>0.42472306512565017</v>
      </c>
      <c r="AD21" s="193">
        <v>0.38005004193342057</v>
      </c>
      <c r="AE21" s="193">
        <v>0.4836989993050993</v>
      </c>
      <c r="AF21" s="193">
        <v>0.44914954139624907</v>
      </c>
      <c r="AG21" s="193">
        <v>0.34549971394355072</v>
      </c>
      <c r="AH21" s="193">
        <v>0.41459961443326449</v>
      </c>
      <c r="AI21" s="193">
        <v>0.34549971394355072</v>
      </c>
      <c r="AJ21" s="193">
        <v>0.27639982351638359</v>
      </c>
      <c r="AK21" s="193">
        <v>0.34549971394355072</v>
      </c>
      <c r="AL21" s="193">
        <v>0.44914954139624907</v>
      </c>
      <c r="AM21" s="193">
        <v>0.1813000393184736</v>
      </c>
      <c r="AN21" s="193">
        <v>0.1813000393184736</v>
      </c>
      <c r="AO21" s="193">
        <v>0.17958999643704948</v>
      </c>
      <c r="AP21" s="193">
        <v>0.18044500854177825</v>
      </c>
      <c r="AQ21" s="193">
        <v>0.44914954139624907</v>
      </c>
      <c r="AR21" s="193">
        <v>0.31095015756972205</v>
      </c>
      <c r="AS21" s="193">
        <v>0.31095015756972205</v>
      </c>
      <c r="AT21" s="193">
        <v>0.31095015756972205</v>
      </c>
      <c r="AU21" s="193">
        <v>0.29367431822854312</v>
      </c>
      <c r="AV21" s="193">
        <v>0.31266021914683995</v>
      </c>
      <c r="AW21" s="193">
        <v>0.34549971394355072</v>
      </c>
      <c r="AX21" s="193">
        <v>0.27639982351638359</v>
      </c>
      <c r="AY21" s="193">
        <v>0.47885595936893144</v>
      </c>
      <c r="AZ21" s="193">
        <v>0.47885595936893144</v>
      </c>
      <c r="BA21" s="193">
        <v>0</v>
      </c>
      <c r="BB21" s="193">
        <v>0.43668899597750249</v>
      </c>
      <c r="BC21" s="193">
        <v>0.2660814885619619</v>
      </c>
      <c r="BD21" s="193">
        <v>0.24184968264356452</v>
      </c>
      <c r="BE21" s="193">
        <v>0.23299265833584942</v>
      </c>
    </row>
    <row r="22" spans="2:57" s="139" customFormat="1" ht="13.2" x14ac:dyDescent="0.3">
      <c r="B22" s="121">
        <v>120</v>
      </c>
      <c r="C22" s="193">
        <v>0.6238422842070569</v>
      </c>
      <c r="D22" s="193">
        <v>0.71590606165016235</v>
      </c>
      <c r="E22" s="193">
        <v>0.79023136633211954</v>
      </c>
      <c r="F22" s="193">
        <v>0.42712852913350324</v>
      </c>
      <c r="G22" s="193">
        <v>0.45638562783405306</v>
      </c>
      <c r="H22" s="193">
        <v>0.34235062784755604</v>
      </c>
      <c r="I22" s="193">
        <v>0.38011675868570116</v>
      </c>
      <c r="J22" s="193">
        <v>0.71120756022841847</v>
      </c>
      <c r="K22" s="193">
        <v>0.34549971394355072</v>
      </c>
      <c r="L22" s="193">
        <v>0.38005004193342057</v>
      </c>
      <c r="M22" s="193">
        <v>0.41459961443326449</v>
      </c>
      <c r="N22" s="193">
        <v>0.44914954139624907</v>
      </c>
      <c r="O22" s="193">
        <v>0.27639982351638359</v>
      </c>
      <c r="P22" s="193">
        <v>0.25912478941271683</v>
      </c>
      <c r="Q22" s="193">
        <v>0.41459961443326449</v>
      </c>
      <c r="R22" s="193">
        <v>0.27981994564936485</v>
      </c>
      <c r="S22" s="193">
        <v>0.60462499402815029</v>
      </c>
      <c r="T22" s="193">
        <v>0.33284737272260168</v>
      </c>
      <c r="U22" s="193">
        <v>0.33421508005301626</v>
      </c>
      <c r="V22" s="193">
        <v>0.33444303385002178</v>
      </c>
      <c r="W22" s="193">
        <v>0.30161342541261466</v>
      </c>
      <c r="X22" s="193">
        <v>0.26946887225270316</v>
      </c>
      <c r="Y22" s="193">
        <v>0.36430813998115003</v>
      </c>
      <c r="Z22" s="193">
        <v>0.29956186242732541</v>
      </c>
      <c r="AA22" s="193">
        <v>0.42312740555213491</v>
      </c>
      <c r="AB22" s="193">
        <v>0.33284737272260168</v>
      </c>
      <c r="AC22" s="193">
        <v>0.42472306512565017</v>
      </c>
      <c r="AD22" s="193">
        <v>0.38005004193342057</v>
      </c>
      <c r="AE22" s="193">
        <v>0.4836989993050993</v>
      </c>
      <c r="AF22" s="193">
        <v>0.44914954139624907</v>
      </c>
      <c r="AG22" s="193">
        <v>0.34549971394355072</v>
      </c>
      <c r="AH22" s="193">
        <v>0.41459961443326449</v>
      </c>
      <c r="AI22" s="193">
        <v>0.34549971394355072</v>
      </c>
      <c r="AJ22" s="193">
        <v>0.27639982351638359</v>
      </c>
      <c r="AK22" s="193">
        <v>0.34549971394355072</v>
      </c>
      <c r="AL22" s="193">
        <v>0.44914954139624907</v>
      </c>
      <c r="AM22" s="193">
        <v>0.1813000393184736</v>
      </c>
      <c r="AN22" s="193">
        <v>0.1813000393184736</v>
      </c>
      <c r="AO22" s="193">
        <v>0.17958999643704948</v>
      </c>
      <c r="AP22" s="193">
        <v>0.18044500854177825</v>
      </c>
      <c r="AQ22" s="193">
        <v>0.44914954139624907</v>
      </c>
      <c r="AR22" s="193">
        <v>0.31095015756972205</v>
      </c>
      <c r="AS22" s="193">
        <v>0.31095015756972205</v>
      </c>
      <c r="AT22" s="193">
        <v>0.31095015756972205</v>
      </c>
      <c r="AU22" s="193">
        <v>0.29367431822854312</v>
      </c>
      <c r="AV22" s="193">
        <v>0.31266021914683995</v>
      </c>
      <c r="AW22" s="193">
        <v>0.34549971394355072</v>
      </c>
      <c r="AX22" s="193">
        <v>0.27639982351638359</v>
      </c>
      <c r="AY22" s="193">
        <v>0.47885595936893144</v>
      </c>
      <c r="AZ22" s="193">
        <v>0.47885595936893144</v>
      </c>
      <c r="BA22" s="193">
        <v>0</v>
      </c>
      <c r="BB22" s="193">
        <v>0.43668899597750249</v>
      </c>
      <c r="BC22" s="193">
        <v>0.2660814885619619</v>
      </c>
      <c r="BD22" s="193">
        <v>0.24184968264356452</v>
      </c>
      <c r="BE22" s="193">
        <v>0.23299265833584942</v>
      </c>
    </row>
    <row r="23" spans="2:57" s="139" customFormat="1" ht="13.2" x14ac:dyDescent="0.3">
      <c r="B23" s="121">
        <v>131</v>
      </c>
      <c r="C23" s="193">
        <v>0.28953511492648093</v>
      </c>
      <c r="D23" s="193">
        <v>0.48533312663259703</v>
      </c>
      <c r="E23" s="193">
        <v>0.72881588905038386</v>
      </c>
      <c r="F23" s="193">
        <v>0.36167904976311627</v>
      </c>
      <c r="G23" s="193">
        <v>0.39043171258049436</v>
      </c>
      <c r="H23" s="193">
        <v>0.29287465224870901</v>
      </c>
      <c r="I23" s="193">
        <v>0.32518975415052304</v>
      </c>
      <c r="J23" s="193">
        <v>0.65593417344998306</v>
      </c>
      <c r="K23" s="193">
        <v>0.21836431859719752</v>
      </c>
      <c r="L23" s="193">
        <v>0.24020081922979369</v>
      </c>
      <c r="M23" s="193">
        <v>0.26203725418759211</v>
      </c>
      <c r="N23" s="193">
        <v>0.28387313873876252</v>
      </c>
      <c r="O23" s="193">
        <v>0.17469147584624467</v>
      </c>
      <c r="P23" s="193">
        <v>0.16377304860614869</v>
      </c>
      <c r="Q23" s="193">
        <v>0.26203725418759211</v>
      </c>
      <c r="R23" s="193">
        <v>0.17674268061349654</v>
      </c>
      <c r="S23" s="193">
        <v>0.38213808259828419</v>
      </c>
      <c r="T23" s="193">
        <v>0.25825722847801685</v>
      </c>
      <c r="U23" s="193">
        <v>0.25936300338202112</v>
      </c>
      <c r="V23" s="193">
        <v>0.25954730144904037</v>
      </c>
      <c r="W23" s="193">
        <v>0.23409003821202209</v>
      </c>
      <c r="X23" s="193">
        <v>0.20918555039782993</v>
      </c>
      <c r="Y23" s="193">
        <v>0.28260877769392828</v>
      </c>
      <c r="Z23" s="193">
        <v>0.23243137353826196</v>
      </c>
      <c r="AA23" s="193">
        <v>0.32799404320814812</v>
      </c>
      <c r="AB23" s="193">
        <v>0.25825722847801685</v>
      </c>
      <c r="AC23" s="193">
        <v>0.32928411528831081</v>
      </c>
      <c r="AD23" s="193">
        <v>0.24020081922979369</v>
      </c>
      <c r="AE23" s="193">
        <v>0.30571003033434418</v>
      </c>
      <c r="AF23" s="193">
        <v>0.28387313873876252</v>
      </c>
      <c r="AG23" s="193">
        <v>0.21836431859719752</v>
      </c>
      <c r="AH23" s="193">
        <v>0.26203725418759211</v>
      </c>
      <c r="AI23" s="193">
        <v>0.21836431859719752</v>
      </c>
      <c r="AJ23" s="193">
        <v>0.17469147584624467</v>
      </c>
      <c r="AK23" s="193">
        <v>0.21836431859719752</v>
      </c>
      <c r="AL23" s="193">
        <v>0.28387313873876252</v>
      </c>
      <c r="AM23" s="193">
        <v>0.1143103279703168</v>
      </c>
      <c r="AN23" s="193">
        <v>0.1143103279703168</v>
      </c>
      <c r="AO23" s="193">
        <v>0.11328472535460246</v>
      </c>
      <c r="AP23" s="193">
        <v>0.11379752665184065</v>
      </c>
      <c r="AQ23" s="193">
        <v>0.28387313873876252</v>
      </c>
      <c r="AR23" s="193">
        <v>0.19652795500487261</v>
      </c>
      <c r="AS23" s="193">
        <v>0.19652795500487261</v>
      </c>
      <c r="AT23" s="193">
        <v>0.19652795500487261</v>
      </c>
      <c r="AU23" s="193">
        <v>0.18560975413750949</v>
      </c>
      <c r="AV23" s="193">
        <v>0.19755355762396001</v>
      </c>
      <c r="AW23" s="193">
        <v>0.21836431859719752</v>
      </c>
      <c r="AX23" s="193">
        <v>0.17469147584624467</v>
      </c>
      <c r="AY23" s="193">
        <v>0.3727104768827651</v>
      </c>
      <c r="AZ23" s="193">
        <v>0.3727104768827651</v>
      </c>
      <c r="BA23" s="193">
        <v>0</v>
      </c>
      <c r="BB23" s="193">
        <v>0.20267490517610384</v>
      </c>
      <c r="BC23" s="193">
        <v>0.22763275169919028</v>
      </c>
      <c r="BD23" s="193">
        <v>0.15285493873077161</v>
      </c>
      <c r="BE23" s="193">
        <v>0.18078008262284967</v>
      </c>
    </row>
    <row r="24" spans="2:57" s="139" customFormat="1" ht="13.2" x14ac:dyDescent="0.3">
      <c r="B24" s="121">
        <v>132</v>
      </c>
      <c r="C24" s="193">
        <v>0.28953511492648093</v>
      </c>
      <c r="D24" s="193">
        <v>0.48533312663259703</v>
      </c>
      <c r="E24" s="193">
        <v>0.72881588905038386</v>
      </c>
      <c r="F24" s="193">
        <v>0.36167904976311627</v>
      </c>
      <c r="G24" s="193">
        <v>0.39043171258049436</v>
      </c>
      <c r="H24" s="193">
        <v>0.29287465224870901</v>
      </c>
      <c r="I24" s="193">
        <v>0.32518975415052304</v>
      </c>
      <c r="J24" s="193">
        <v>0.65593417344998306</v>
      </c>
      <c r="K24" s="193">
        <v>0.21836431859719752</v>
      </c>
      <c r="L24" s="193">
        <v>0.24020081922979369</v>
      </c>
      <c r="M24" s="193">
        <v>0.26203725418759211</v>
      </c>
      <c r="N24" s="193">
        <v>0.28387313873876252</v>
      </c>
      <c r="O24" s="193">
        <v>0.17469147584624467</v>
      </c>
      <c r="P24" s="193">
        <v>0.16377304860614869</v>
      </c>
      <c r="Q24" s="193">
        <v>0.26203725418759211</v>
      </c>
      <c r="R24" s="193">
        <v>0.17674268061349654</v>
      </c>
      <c r="S24" s="193">
        <v>0.38213808259828419</v>
      </c>
      <c r="T24" s="193">
        <v>0.25825722847801685</v>
      </c>
      <c r="U24" s="193">
        <v>0.25936300338202112</v>
      </c>
      <c r="V24" s="193">
        <v>0.25954730144904037</v>
      </c>
      <c r="W24" s="193">
        <v>0.23409003821202209</v>
      </c>
      <c r="X24" s="193">
        <v>0.20918555039782993</v>
      </c>
      <c r="Y24" s="193">
        <v>0.28260877769392828</v>
      </c>
      <c r="Z24" s="193">
        <v>0.23243137353826196</v>
      </c>
      <c r="AA24" s="193">
        <v>0.32799404320814812</v>
      </c>
      <c r="AB24" s="193">
        <v>0.25825722847801685</v>
      </c>
      <c r="AC24" s="193">
        <v>0.32928411528831081</v>
      </c>
      <c r="AD24" s="193">
        <v>0.24020081922979369</v>
      </c>
      <c r="AE24" s="193">
        <v>0.30571003033434418</v>
      </c>
      <c r="AF24" s="193">
        <v>0.28387313873876252</v>
      </c>
      <c r="AG24" s="193">
        <v>0.21836431859719752</v>
      </c>
      <c r="AH24" s="193">
        <v>0.26203725418759211</v>
      </c>
      <c r="AI24" s="193">
        <v>0.21836431859719752</v>
      </c>
      <c r="AJ24" s="193">
        <v>0.17469147584624467</v>
      </c>
      <c r="AK24" s="193">
        <v>0.21836431859719752</v>
      </c>
      <c r="AL24" s="193">
        <v>0.28387313873876252</v>
      </c>
      <c r="AM24" s="193">
        <v>0.1143103279703168</v>
      </c>
      <c r="AN24" s="193">
        <v>0.1143103279703168</v>
      </c>
      <c r="AO24" s="193">
        <v>0.11328472535460246</v>
      </c>
      <c r="AP24" s="193">
        <v>0.11379752665184065</v>
      </c>
      <c r="AQ24" s="193">
        <v>0.28387313873876252</v>
      </c>
      <c r="AR24" s="193">
        <v>0.19652795500487261</v>
      </c>
      <c r="AS24" s="193">
        <v>0.19652795500487261</v>
      </c>
      <c r="AT24" s="193">
        <v>0.19652795500487261</v>
      </c>
      <c r="AU24" s="193">
        <v>0.18560975413750949</v>
      </c>
      <c r="AV24" s="193">
        <v>0.19755355762396001</v>
      </c>
      <c r="AW24" s="193">
        <v>0.21836431859719752</v>
      </c>
      <c r="AX24" s="193">
        <v>0.17469147584624467</v>
      </c>
      <c r="AY24" s="193">
        <v>0.3727104768827651</v>
      </c>
      <c r="AZ24" s="193">
        <v>0.3727104768827651</v>
      </c>
      <c r="BA24" s="193">
        <v>0</v>
      </c>
      <c r="BB24" s="193">
        <v>0.20267490517610384</v>
      </c>
      <c r="BC24" s="193">
        <v>0.22763275169919028</v>
      </c>
      <c r="BD24" s="193">
        <v>0.15285493873077161</v>
      </c>
      <c r="BE24" s="193">
        <v>0.18078008262284967</v>
      </c>
    </row>
    <row r="25" spans="2:57" s="139" customFormat="1" ht="13.2" x14ac:dyDescent="0.3">
      <c r="B25" s="121">
        <v>133</v>
      </c>
      <c r="C25" s="193">
        <v>0.28953511492648093</v>
      </c>
      <c r="D25" s="193">
        <v>0.48533312663259703</v>
      </c>
      <c r="E25" s="193">
        <v>0.72881588905038386</v>
      </c>
      <c r="F25" s="193">
        <v>0.36167904976311627</v>
      </c>
      <c r="G25" s="193">
        <v>0.39043171258049436</v>
      </c>
      <c r="H25" s="193">
        <v>0.29287465224870901</v>
      </c>
      <c r="I25" s="193">
        <v>0.32518975415052304</v>
      </c>
      <c r="J25" s="193">
        <v>0.65593417344998306</v>
      </c>
      <c r="K25" s="193">
        <v>0.21836431859719752</v>
      </c>
      <c r="L25" s="193">
        <v>0.24020081922979369</v>
      </c>
      <c r="M25" s="193">
        <v>0.26203725418759211</v>
      </c>
      <c r="N25" s="193">
        <v>0.28387313873876252</v>
      </c>
      <c r="O25" s="193">
        <v>0.17469147584624467</v>
      </c>
      <c r="P25" s="193">
        <v>0.16377304860614869</v>
      </c>
      <c r="Q25" s="193">
        <v>0.26203725418759211</v>
      </c>
      <c r="R25" s="193">
        <v>0.17674268061349654</v>
      </c>
      <c r="S25" s="193">
        <v>0.38213808259828419</v>
      </c>
      <c r="T25" s="193">
        <v>0.25825722847801685</v>
      </c>
      <c r="U25" s="193">
        <v>0.25936300338202112</v>
      </c>
      <c r="V25" s="193">
        <v>0.25954730144904037</v>
      </c>
      <c r="W25" s="193">
        <v>0.23409003821202209</v>
      </c>
      <c r="X25" s="193">
        <v>0.20918555039782993</v>
      </c>
      <c r="Y25" s="193">
        <v>0.28260877769392828</v>
      </c>
      <c r="Z25" s="193">
        <v>0.23243137353826196</v>
      </c>
      <c r="AA25" s="193">
        <v>0.32799404320814812</v>
      </c>
      <c r="AB25" s="193">
        <v>0.25825722847801685</v>
      </c>
      <c r="AC25" s="193">
        <v>0.32928411528831081</v>
      </c>
      <c r="AD25" s="193">
        <v>0.24020081922979369</v>
      </c>
      <c r="AE25" s="193">
        <v>0.30571003033434418</v>
      </c>
      <c r="AF25" s="193">
        <v>0.28387313873876252</v>
      </c>
      <c r="AG25" s="193">
        <v>0.21836431859719752</v>
      </c>
      <c r="AH25" s="193">
        <v>0.26203725418759211</v>
      </c>
      <c r="AI25" s="193">
        <v>0.21836431859719752</v>
      </c>
      <c r="AJ25" s="193">
        <v>0.17469147584624467</v>
      </c>
      <c r="AK25" s="193">
        <v>0.21836431859719752</v>
      </c>
      <c r="AL25" s="193">
        <v>0.28387313873876252</v>
      </c>
      <c r="AM25" s="193">
        <v>0.1143103279703168</v>
      </c>
      <c r="AN25" s="193">
        <v>0.1143103279703168</v>
      </c>
      <c r="AO25" s="193">
        <v>0.11328472535460246</v>
      </c>
      <c r="AP25" s="193">
        <v>0.11379752665184065</v>
      </c>
      <c r="AQ25" s="193">
        <v>0.28387313873876252</v>
      </c>
      <c r="AR25" s="193">
        <v>0.19652795500487261</v>
      </c>
      <c r="AS25" s="193">
        <v>0.19652795500487261</v>
      </c>
      <c r="AT25" s="193">
        <v>0.19652795500487261</v>
      </c>
      <c r="AU25" s="193">
        <v>0.18560975413750949</v>
      </c>
      <c r="AV25" s="193">
        <v>0.19755355762396001</v>
      </c>
      <c r="AW25" s="193">
        <v>0.21836431859719752</v>
      </c>
      <c r="AX25" s="193">
        <v>0.17469147584624467</v>
      </c>
      <c r="AY25" s="193">
        <v>0.3727104768827651</v>
      </c>
      <c r="AZ25" s="193">
        <v>0.3727104768827651</v>
      </c>
      <c r="BA25" s="193">
        <v>0</v>
      </c>
      <c r="BB25" s="193">
        <v>0.20267490517610384</v>
      </c>
      <c r="BC25" s="193">
        <v>0.22763275169919028</v>
      </c>
      <c r="BD25" s="193">
        <v>0.15285493873077161</v>
      </c>
      <c r="BE25" s="193">
        <v>0.18078008262284967</v>
      </c>
    </row>
    <row r="26" spans="2:57" s="139" customFormat="1" ht="13.2" x14ac:dyDescent="0.3">
      <c r="B26" s="121">
        <v>134</v>
      </c>
      <c r="C26" s="193">
        <v>0.28953511492648093</v>
      </c>
      <c r="D26" s="193">
        <v>0.48533312663259703</v>
      </c>
      <c r="E26" s="193">
        <v>0.72881588905038386</v>
      </c>
      <c r="F26" s="193">
        <v>0.36167904976311627</v>
      </c>
      <c r="G26" s="193">
        <v>0.39043171258049436</v>
      </c>
      <c r="H26" s="193">
        <v>0.29287465224870901</v>
      </c>
      <c r="I26" s="193">
        <v>0.32518975415052304</v>
      </c>
      <c r="J26" s="193">
        <v>0.65593417344998306</v>
      </c>
      <c r="K26" s="193">
        <v>0.21836431859719752</v>
      </c>
      <c r="L26" s="193">
        <v>0.24020081922979369</v>
      </c>
      <c r="M26" s="193">
        <v>0.26203725418759211</v>
      </c>
      <c r="N26" s="193">
        <v>0.28387313873876252</v>
      </c>
      <c r="O26" s="193">
        <v>0.17469147584624467</v>
      </c>
      <c r="P26" s="193">
        <v>0.16377304860614869</v>
      </c>
      <c r="Q26" s="193">
        <v>0.26203725418759211</v>
      </c>
      <c r="R26" s="193">
        <v>0.17674268061349654</v>
      </c>
      <c r="S26" s="193">
        <v>0.38213808259828419</v>
      </c>
      <c r="T26" s="193">
        <v>0.25825722847801685</v>
      </c>
      <c r="U26" s="193">
        <v>0.25936300338202112</v>
      </c>
      <c r="V26" s="193">
        <v>0.25954730144904037</v>
      </c>
      <c r="W26" s="193">
        <v>0.23409003821202209</v>
      </c>
      <c r="X26" s="193">
        <v>0.20918555039782993</v>
      </c>
      <c r="Y26" s="193">
        <v>0.28260877769392828</v>
      </c>
      <c r="Z26" s="193">
        <v>0.23243137353826196</v>
      </c>
      <c r="AA26" s="193">
        <v>0.32799404320814812</v>
      </c>
      <c r="AB26" s="193">
        <v>0.25825722847801685</v>
      </c>
      <c r="AC26" s="193">
        <v>0.32928411528831081</v>
      </c>
      <c r="AD26" s="193">
        <v>0.24020081922979369</v>
      </c>
      <c r="AE26" s="193">
        <v>0.30571003033434418</v>
      </c>
      <c r="AF26" s="193">
        <v>0.28387313873876252</v>
      </c>
      <c r="AG26" s="193">
        <v>0.21836431859719752</v>
      </c>
      <c r="AH26" s="193">
        <v>0.26203725418759211</v>
      </c>
      <c r="AI26" s="193">
        <v>0.21836431859719752</v>
      </c>
      <c r="AJ26" s="193">
        <v>0.17469147584624467</v>
      </c>
      <c r="AK26" s="193">
        <v>0.21836431859719752</v>
      </c>
      <c r="AL26" s="193">
        <v>0.28387313873876252</v>
      </c>
      <c r="AM26" s="193">
        <v>0.1143103279703168</v>
      </c>
      <c r="AN26" s="193">
        <v>0.1143103279703168</v>
      </c>
      <c r="AO26" s="193">
        <v>0.11328472535460246</v>
      </c>
      <c r="AP26" s="193">
        <v>0.11379752665184065</v>
      </c>
      <c r="AQ26" s="193">
        <v>0.28387313873876252</v>
      </c>
      <c r="AR26" s="193">
        <v>0.19652795500487261</v>
      </c>
      <c r="AS26" s="193">
        <v>0.19652795500487261</v>
      </c>
      <c r="AT26" s="193">
        <v>0.19652795500487261</v>
      </c>
      <c r="AU26" s="193">
        <v>0.18560975413750949</v>
      </c>
      <c r="AV26" s="193">
        <v>0.19755355762396001</v>
      </c>
      <c r="AW26" s="193">
        <v>0.21836431859719752</v>
      </c>
      <c r="AX26" s="193">
        <v>0.17469147584624467</v>
      </c>
      <c r="AY26" s="193">
        <v>0.3727104768827651</v>
      </c>
      <c r="AZ26" s="193">
        <v>0.3727104768827651</v>
      </c>
      <c r="BA26" s="193">
        <v>0</v>
      </c>
      <c r="BB26" s="193">
        <v>0.20267490517610384</v>
      </c>
      <c r="BC26" s="193">
        <v>0.22763275169919028</v>
      </c>
      <c r="BD26" s="193">
        <v>0.15285493873077161</v>
      </c>
      <c r="BE26" s="193">
        <v>0.18078008262284967</v>
      </c>
    </row>
    <row r="27" spans="2:57" s="139" customFormat="1" ht="13.2" x14ac:dyDescent="0.3">
      <c r="B27" s="121">
        <v>135</v>
      </c>
      <c r="C27" s="193">
        <v>0.28953511492648093</v>
      </c>
      <c r="D27" s="193">
        <v>0.48533312663259703</v>
      </c>
      <c r="E27" s="193">
        <v>0.72881588905038386</v>
      </c>
      <c r="F27" s="193">
        <v>0.36167904976311627</v>
      </c>
      <c r="G27" s="193">
        <v>0.39043171258049436</v>
      </c>
      <c r="H27" s="193">
        <v>0.29287465224870901</v>
      </c>
      <c r="I27" s="193">
        <v>0.32518975415052304</v>
      </c>
      <c r="J27" s="193">
        <v>0.65593417344998306</v>
      </c>
      <c r="K27" s="193">
        <v>0.21836431859719752</v>
      </c>
      <c r="L27" s="193">
        <v>0.24020081922979369</v>
      </c>
      <c r="M27" s="193">
        <v>0.26203725418759211</v>
      </c>
      <c r="N27" s="193">
        <v>0.28387313873876252</v>
      </c>
      <c r="O27" s="193">
        <v>0.17469147584624467</v>
      </c>
      <c r="P27" s="193">
        <v>0.16377304860614869</v>
      </c>
      <c r="Q27" s="193">
        <v>0.26203725418759211</v>
      </c>
      <c r="R27" s="193">
        <v>0.17674268061349654</v>
      </c>
      <c r="S27" s="193">
        <v>0.38213808259828419</v>
      </c>
      <c r="T27" s="193">
        <v>0.25825722847801685</v>
      </c>
      <c r="U27" s="193">
        <v>0.25936300338202112</v>
      </c>
      <c r="V27" s="193">
        <v>0.25954730144904037</v>
      </c>
      <c r="W27" s="193">
        <v>0.23409003821202209</v>
      </c>
      <c r="X27" s="193">
        <v>0.20918555039782993</v>
      </c>
      <c r="Y27" s="193">
        <v>0.28260877769392828</v>
      </c>
      <c r="Z27" s="193">
        <v>0.23243137353826196</v>
      </c>
      <c r="AA27" s="193">
        <v>0.32799404320814812</v>
      </c>
      <c r="AB27" s="193">
        <v>0.25825722847801685</v>
      </c>
      <c r="AC27" s="193">
        <v>0.32928411528831081</v>
      </c>
      <c r="AD27" s="193">
        <v>0.24020081922979369</v>
      </c>
      <c r="AE27" s="193">
        <v>0.30571003033434418</v>
      </c>
      <c r="AF27" s="193">
        <v>0.28387313873876252</v>
      </c>
      <c r="AG27" s="193">
        <v>0.21836431859719752</v>
      </c>
      <c r="AH27" s="193">
        <v>0.26203725418759211</v>
      </c>
      <c r="AI27" s="193">
        <v>0.21836431859719752</v>
      </c>
      <c r="AJ27" s="193">
        <v>0.17469147584624467</v>
      </c>
      <c r="AK27" s="193">
        <v>0.21836431859719752</v>
      </c>
      <c r="AL27" s="193">
        <v>0.28387313873876252</v>
      </c>
      <c r="AM27" s="193">
        <v>0.1143103279703168</v>
      </c>
      <c r="AN27" s="193">
        <v>0.1143103279703168</v>
      </c>
      <c r="AO27" s="193">
        <v>0.11328472535460246</v>
      </c>
      <c r="AP27" s="193">
        <v>0.11379752665184065</v>
      </c>
      <c r="AQ27" s="193">
        <v>0.28387313873876252</v>
      </c>
      <c r="AR27" s="193">
        <v>0.19652795500487261</v>
      </c>
      <c r="AS27" s="193">
        <v>0.19652795500487261</v>
      </c>
      <c r="AT27" s="193">
        <v>0.19652795500487261</v>
      </c>
      <c r="AU27" s="193">
        <v>0.18560975413750949</v>
      </c>
      <c r="AV27" s="193">
        <v>0.19755355762396001</v>
      </c>
      <c r="AW27" s="193">
        <v>0.21836431859719752</v>
      </c>
      <c r="AX27" s="193">
        <v>0.17469147584624467</v>
      </c>
      <c r="AY27" s="193">
        <v>0.3727104768827651</v>
      </c>
      <c r="AZ27" s="193">
        <v>0.3727104768827651</v>
      </c>
      <c r="BA27" s="193">
        <v>0</v>
      </c>
      <c r="BB27" s="193">
        <v>0.20267490517610384</v>
      </c>
      <c r="BC27" s="193">
        <v>0.22763275169919028</v>
      </c>
      <c r="BD27" s="193">
        <v>0.15285493873077161</v>
      </c>
      <c r="BE27" s="193">
        <v>0.18078008262284967</v>
      </c>
    </row>
    <row r="28" spans="2:57" s="139" customFormat="1" ht="13.2" x14ac:dyDescent="0.3">
      <c r="B28" s="121">
        <v>136</v>
      </c>
      <c r="C28" s="193">
        <v>0.28953511492648093</v>
      </c>
      <c r="D28" s="193">
        <v>0.48533312663259703</v>
      </c>
      <c r="E28" s="193">
        <v>0.72881588905038386</v>
      </c>
      <c r="F28" s="193">
        <v>0.36167904976311627</v>
      </c>
      <c r="G28" s="193">
        <v>0.39043171258049436</v>
      </c>
      <c r="H28" s="193">
        <v>0.29287465224870901</v>
      </c>
      <c r="I28" s="193">
        <v>0.32518975415052304</v>
      </c>
      <c r="J28" s="193">
        <v>0.65593417344998306</v>
      </c>
      <c r="K28" s="193">
        <v>0.21836431859719752</v>
      </c>
      <c r="L28" s="193">
        <v>0.24020081922979369</v>
      </c>
      <c r="M28" s="193">
        <v>0.26203725418759211</v>
      </c>
      <c r="N28" s="193">
        <v>0.28387313873876252</v>
      </c>
      <c r="O28" s="193">
        <v>0.17469147584624467</v>
      </c>
      <c r="P28" s="193">
        <v>0.16377304860614869</v>
      </c>
      <c r="Q28" s="193">
        <v>0.26203725418759211</v>
      </c>
      <c r="R28" s="193">
        <v>0.17674268061349654</v>
      </c>
      <c r="S28" s="193">
        <v>0.38213808259828419</v>
      </c>
      <c r="T28" s="193">
        <v>0.25825722847801685</v>
      </c>
      <c r="U28" s="193">
        <v>0.25936300338202112</v>
      </c>
      <c r="V28" s="193">
        <v>0.25954730144904037</v>
      </c>
      <c r="W28" s="193">
        <v>0.23409003821202209</v>
      </c>
      <c r="X28" s="193">
        <v>0.20918555039782993</v>
      </c>
      <c r="Y28" s="193">
        <v>0.28260877769392828</v>
      </c>
      <c r="Z28" s="193">
        <v>0.23243137353826196</v>
      </c>
      <c r="AA28" s="193">
        <v>0.32799404320814812</v>
      </c>
      <c r="AB28" s="193">
        <v>0.25825722847801685</v>
      </c>
      <c r="AC28" s="193">
        <v>0.32928411528831081</v>
      </c>
      <c r="AD28" s="193">
        <v>0.24020081922979369</v>
      </c>
      <c r="AE28" s="193">
        <v>0.30571003033434418</v>
      </c>
      <c r="AF28" s="193">
        <v>0.28387313873876252</v>
      </c>
      <c r="AG28" s="193">
        <v>0.21836431859719752</v>
      </c>
      <c r="AH28" s="193">
        <v>0.26203725418759211</v>
      </c>
      <c r="AI28" s="193">
        <v>0.21836431859719752</v>
      </c>
      <c r="AJ28" s="193">
        <v>0.17469147584624467</v>
      </c>
      <c r="AK28" s="193">
        <v>0.21836431859719752</v>
      </c>
      <c r="AL28" s="193">
        <v>0.28387313873876252</v>
      </c>
      <c r="AM28" s="193">
        <v>0.1143103279703168</v>
      </c>
      <c r="AN28" s="193">
        <v>0.1143103279703168</v>
      </c>
      <c r="AO28" s="193">
        <v>0.11328472535460246</v>
      </c>
      <c r="AP28" s="193">
        <v>0.11379752665184065</v>
      </c>
      <c r="AQ28" s="193">
        <v>0.28387313873876252</v>
      </c>
      <c r="AR28" s="193">
        <v>0.19652795500487261</v>
      </c>
      <c r="AS28" s="193">
        <v>0.19652795500487261</v>
      </c>
      <c r="AT28" s="193">
        <v>0.19652795500487261</v>
      </c>
      <c r="AU28" s="193">
        <v>0.18560975413750949</v>
      </c>
      <c r="AV28" s="193">
        <v>0.19755355762396001</v>
      </c>
      <c r="AW28" s="193">
        <v>0.21836431859719752</v>
      </c>
      <c r="AX28" s="193">
        <v>0.17469147584624467</v>
      </c>
      <c r="AY28" s="193">
        <v>0.3727104768827651</v>
      </c>
      <c r="AZ28" s="193">
        <v>0.3727104768827651</v>
      </c>
      <c r="BA28" s="193">
        <v>0</v>
      </c>
      <c r="BB28" s="193">
        <v>0.20267490517610384</v>
      </c>
      <c r="BC28" s="193">
        <v>0.22763275169919028</v>
      </c>
      <c r="BD28" s="193">
        <v>0.15285493873077161</v>
      </c>
      <c r="BE28" s="193">
        <v>0.18078008262284967</v>
      </c>
    </row>
    <row r="29" spans="2:57" s="139" customFormat="1" ht="13.2" x14ac:dyDescent="0.3">
      <c r="B29" s="121">
        <v>137</v>
      </c>
      <c r="C29" s="193">
        <v>0.28953511492648093</v>
      </c>
      <c r="D29" s="193">
        <v>0.48533312663259703</v>
      </c>
      <c r="E29" s="193">
        <v>0.72881588905038386</v>
      </c>
      <c r="F29" s="193">
        <v>0.36167904976311627</v>
      </c>
      <c r="G29" s="193">
        <v>0.39043171258049436</v>
      </c>
      <c r="H29" s="193">
        <v>0.29287465224870901</v>
      </c>
      <c r="I29" s="193">
        <v>0.32518975415052304</v>
      </c>
      <c r="J29" s="193">
        <v>0.65593417344998306</v>
      </c>
      <c r="K29" s="193">
        <v>0.21836431859719752</v>
      </c>
      <c r="L29" s="193">
        <v>0.24020081922979369</v>
      </c>
      <c r="M29" s="193">
        <v>0.26203725418759211</v>
      </c>
      <c r="N29" s="193">
        <v>0.28387313873876252</v>
      </c>
      <c r="O29" s="193">
        <v>0.17469147584624467</v>
      </c>
      <c r="P29" s="193">
        <v>0.16377304860614869</v>
      </c>
      <c r="Q29" s="193">
        <v>0.26203725418759211</v>
      </c>
      <c r="R29" s="193">
        <v>0.17674268061349654</v>
      </c>
      <c r="S29" s="193">
        <v>0.38213808259828419</v>
      </c>
      <c r="T29" s="193">
        <v>0.25825722847801685</v>
      </c>
      <c r="U29" s="193">
        <v>0.25936300338202112</v>
      </c>
      <c r="V29" s="193">
        <v>0.25954730144904037</v>
      </c>
      <c r="W29" s="193">
        <v>0.23409003821202209</v>
      </c>
      <c r="X29" s="193">
        <v>0.20918555039782993</v>
      </c>
      <c r="Y29" s="193">
        <v>0.28260877769392828</v>
      </c>
      <c r="Z29" s="193">
        <v>0.23243137353826196</v>
      </c>
      <c r="AA29" s="193">
        <v>0.32799404320814812</v>
      </c>
      <c r="AB29" s="193">
        <v>0.25825722847801685</v>
      </c>
      <c r="AC29" s="193">
        <v>0.32928411528831081</v>
      </c>
      <c r="AD29" s="193">
        <v>0.24020081922979369</v>
      </c>
      <c r="AE29" s="193">
        <v>0.30571003033434418</v>
      </c>
      <c r="AF29" s="193">
        <v>0.28387313873876252</v>
      </c>
      <c r="AG29" s="193">
        <v>0.21836431859719752</v>
      </c>
      <c r="AH29" s="193">
        <v>0.26203725418759211</v>
      </c>
      <c r="AI29" s="193">
        <v>0.21836431859719752</v>
      </c>
      <c r="AJ29" s="193">
        <v>0.17469147584624467</v>
      </c>
      <c r="AK29" s="193">
        <v>0.21836431859719752</v>
      </c>
      <c r="AL29" s="193">
        <v>0.28387313873876252</v>
      </c>
      <c r="AM29" s="193">
        <v>0.1143103279703168</v>
      </c>
      <c r="AN29" s="193">
        <v>0.1143103279703168</v>
      </c>
      <c r="AO29" s="193">
        <v>0.11328472535460246</v>
      </c>
      <c r="AP29" s="193">
        <v>0.11379752665184065</v>
      </c>
      <c r="AQ29" s="193">
        <v>0.28387313873876252</v>
      </c>
      <c r="AR29" s="193">
        <v>0.19652795500487261</v>
      </c>
      <c r="AS29" s="193">
        <v>0.19652795500487261</v>
      </c>
      <c r="AT29" s="193">
        <v>0.19652795500487261</v>
      </c>
      <c r="AU29" s="193">
        <v>0.18560975413750949</v>
      </c>
      <c r="AV29" s="193">
        <v>0.19755355762396001</v>
      </c>
      <c r="AW29" s="193">
        <v>0.21836431859719752</v>
      </c>
      <c r="AX29" s="193">
        <v>0.17469147584624467</v>
      </c>
      <c r="AY29" s="193">
        <v>0.3727104768827651</v>
      </c>
      <c r="AZ29" s="193">
        <v>0.3727104768827651</v>
      </c>
      <c r="BA29" s="193">
        <v>0</v>
      </c>
      <c r="BB29" s="193">
        <v>0.20267490517610384</v>
      </c>
      <c r="BC29" s="193">
        <v>0.22763275169919028</v>
      </c>
      <c r="BD29" s="193">
        <v>0.15285493873077161</v>
      </c>
      <c r="BE29" s="193">
        <v>0.18078008262284967</v>
      </c>
    </row>
    <row r="30" spans="2:57" s="139" customFormat="1" ht="13.2" x14ac:dyDescent="0.3">
      <c r="B30" s="121">
        <v>138</v>
      </c>
      <c r="C30" s="193">
        <v>0.28953511492648093</v>
      </c>
      <c r="D30" s="193">
        <v>0.48533312663259703</v>
      </c>
      <c r="E30" s="193">
        <v>0.72881588905038386</v>
      </c>
      <c r="F30" s="193">
        <v>0.36167904976311627</v>
      </c>
      <c r="G30" s="193">
        <v>0.39043171258049436</v>
      </c>
      <c r="H30" s="193">
        <v>0.29287465224870901</v>
      </c>
      <c r="I30" s="193">
        <v>0.32518975415052304</v>
      </c>
      <c r="J30" s="193">
        <v>0.65593417344998306</v>
      </c>
      <c r="K30" s="193">
        <v>0.21836431859719752</v>
      </c>
      <c r="L30" s="193">
        <v>0.24020081922979369</v>
      </c>
      <c r="M30" s="193">
        <v>0.26203725418759211</v>
      </c>
      <c r="N30" s="193">
        <v>0.28387313873876252</v>
      </c>
      <c r="O30" s="193">
        <v>0.17469147584624467</v>
      </c>
      <c r="P30" s="193">
        <v>0.16377304860614869</v>
      </c>
      <c r="Q30" s="193">
        <v>0.26203725418759211</v>
      </c>
      <c r="R30" s="193">
        <v>0.17674268061349654</v>
      </c>
      <c r="S30" s="193">
        <v>0.38213808259828419</v>
      </c>
      <c r="T30" s="193">
        <v>0.25825722847801685</v>
      </c>
      <c r="U30" s="193">
        <v>0.25936300338202112</v>
      </c>
      <c r="V30" s="193">
        <v>0.25954730144904037</v>
      </c>
      <c r="W30" s="193">
        <v>0.23409003821202209</v>
      </c>
      <c r="X30" s="193">
        <v>0.20918555039782993</v>
      </c>
      <c r="Y30" s="193">
        <v>0.28260877769392828</v>
      </c>
      <c r="Z30" s="193">
        <v>0.23243137353826196</v>
      </c>
      <c r="AA30" s="193">
        <v>0.32799404320814812</v>
      </c>
      <c r="AB30" s="193">
        <v>0.25825722847801685</v>
      </c>
      <c r="AC30" s="193">
        <v>0.32928411528831081</v>
      </c>
      <c r="AD30" s="193">
        <v>0.24020081922979369</v>
      </c>
      <c r="AE30" s="193">
        <v>0.30571003033434418</v>
      </c>
      <c r="AF30" s="193">
        <v>0.28387313873876252</v>
      </c>
      <c r="AG30" s="193">
        <v>0.21836431859719752</v>
      </c>
      <c r="AH30" s="193">
        <v>0.26203725418759211</v>
      </c>
      <c r="AI30" s="193">
        <v>0.21836431859719752</v>
      </c>
      <c r="AJ30" s="193">
        <v>0.17469147584624467</v>
      </c>
      <c r="AK30" s="193">
        <v>0.21836431859719752</v>
      </c>
      <c r="AL30" s="193">
        <v>0.28387313873876252</v>
      </c>
      <c r="AM30" s="193">
        <v>0.1143103279703168</v>
      </c>
      <c r="AN30" s="193">
        <v>0.1143103279703168</v>
      </c>
      <c r="AO30" s="193">
        <v>0.11328472535460246</v>
      </c>
      <c r="AP30" s="193">
        <v>0.11379752665184065</v>
      </c>
      <c r="AQ30" s="193">
        <v>0.28387313873876252</v>
      </c>
      <c r="AR30" s="193">
        <v>0.19652795500487261</v>
      </c>
      <c r="AS30" s="193">
        <v>0.19652795500487261</v>
      </c>
      <c r="AT30" s="193">
        <v>0.19652795500487261</v>
      </c>
      <c r="AU30" s="193">
        <v>0.18560975413750949</v>
      </c>
      <c r="AV30" s="193">
        <v>0.19755355762396001</v>
      </c>
      <c r="AW30" s="193">
        <v>0.21836431859719752</v>
      </c>
      <c r="AX30" s="193">
        <v>0.17469147584624467</v>
      </c>
      <c r="AY30" s="193">
        <v>0.3727104768827651</v>
      </c>
      <c r="AZ30" s="193">
        <v>0.3727104768827651</v>
      </c>
      <c r="BA30" s="193">
        <v>0</v>
      </c>
      <c r="BB30" s="193">
        <v>0.20267490517610384</v>
      </c>
      <c r="BC30" s="193">
        <v>0.22763275169919028</v>
      </c>
      <c r="BD30" s="193">
        <v>0.15285493873077161</v>
      </c>
      <c r="BE30" s="193">
        <v>0.18078008262284967</v>
      </c>
    </row>
    <row r="31" spans="2:57" s="139" customFormat="1" ht="13.2" x14ac:dyDescent="0.3">
      <c r="B31" s="121">
        <v>139</v>
      </c>
      <c r="C31" s="193">
        <v>0.28953511492648093</v>
      </c>
      <c r="D31" s="193">
        <v>0.48533312663259703</v>
      </c>
      <c r="E31" s="193">
        <v>0.72881588905038386</v>
      </c>
      <c r="F31" s="193">
        <v>0.36167904976311627</v>
      </c>
      <c r="G31" s="193">
        <v>0.39043171258049436</v>
      </c>
      <c r="H31" s="193">
        <v>0.29287465224870901</v>
      </c>
      <c r="I31" s="193">
        <v>0.32518975415052304</v>
      </c>
      <c r="J31" s="193">
        <v>0.65593417344998306</v>
      </c>
      <c r="K31" s="193">
        <v>0.21836431859719752</v>
      </c>
      <c r="L31" s="193">
        <v>0.24020081922979369</v>
      </c>
      <c r="M31" s="193">
        <v>0.26203725418759211</v>
      </c>
      <c r="N31" s="193">
        <v>0.28387313873876252</v>
      </c>
      <c r="O31" s="193">
        <v>0.17469147584624467</v>
      </c>
      <c r="P31" s="193">
        <v>0.16377304860614869</v>
      </c>
      <c r="Q31" s="193">
        <v>0.26203725418759211</v>
      </c>
      <c r="R31" s="193">
        <v>0.17674268061349654</v>
      </c>
      <c r="S31" s="193">
        <v>0.38213808259828419</v>
      </c>
      <c r="T31" s="193">
        <v>0.25825722847801685</v>
      </c>
      <c r="U31" s="193">
        <v>0.25936300338202112</v>
      </c>
      <c r="V31" s="193">
        <v>0.25954730144904037</v>
      </c>
      <c r="W31" s="193">
        <v>0.23409003821202209</v>
      </c>
      <c r="X31" s="193">
        <v>0.20918555039782993</v>
      </c>
      <c r="Y31" s="193">
        <v>0.28260877769392828</v>
      </c>
      <c r="Z31" s="193">
        <v>0.23243137353826196</v>
      </c>
      <c r="AA31" s="193">
        <v>0.32799404320814812</v>
      </c>
      <c r="AB31" s="193">
        <v>0.25825722847801685</v>
      </c>
      <c r="AC31" s="193">
        <v>0.32928411528831081</v>
      </c>
      <c r="AD31" s="193">
        <v>0.24020081922979369</v>
      </c>
      <c r="AE31" s="193">
        <v>0.30571003033434418</v>
      </c>
      <c r="AF31" s="193">
        <v>0.28387313873876252</v>
      </c>
      <c r="AG31" s="193">
        <v>0.21836431859719752</v>
      </c>
      <c r="AH31" s="193">
        <v>0.26203725418759211</v>
      </c>
      <c r="AI31" s="193">
        <v>0.21836431859719752</v>
      </c>
      <c r="AJ31" s="193">
        <v>0.17469147584624467</v>
      </c>
      <c r="AK31" s="193">
        <v>0.21836431859719752</v>
      </c>
      <c r="AL31" s="193">
        <v>0.28387313873876252</v>
      </c>
      <c r="AM31" s="193">
        <v>0.1143103279703168</v>
      </c>
      <c r="AN31" s="193">
        <v>0.1143103279703168</v>
      </c>
      <c r="AO31" s="193">
        <v>0.11328472535460246</v>
      </c>
      <c r="AP31" s="193">
        <v>0.11379752665184065</v>
      </c>
      <c r="AQ31" s="193">
        <v>0.28387313873876252</v>
      </c>
      <c r="AR31" s="193">
        <v>0.19652795500487261</v>
      </c>
      <c r="AS31" s="193">
        <v>0.19652795500487261</v>
      </c>
      <c r="AT31" s="193">
        <v>0.19652795500487261</v>
      </c>
      <c r="AU31" s="193">
        <v>0.18560975413750949</v>
      </c>
      <c r="AV31" s="193">
        <v>0.19755355762396001</v>
      </c>
      <c r="AW31" s="193">
        <v>0.21836431859719752</v>
      </c>
      <c r="AX31" s="193">
        <v>0.17469147584624467</v>
      </c>
      <c r="AY31" s="193">
        <v>0.3727104768827651</v>
      </c>
      <c r="AZ31" s="193">
        <v>0.3727104768827651</v>
      </c>
      <c r="BA31" s="193">
        <v>0</v>
      </c>
      <c r="BB31" s="193">
        <v>0.20267490517610384</v>
      </c>
      <c r="BC31" s="193">
        <v>0.22763275169919028</v>
      </c>
      <c r="BD31" s="193">
        <v>0.15285493873077161</v>
      </c>
      <c r="BE31" s="193">
        <v>0.18078008262284967</v>
      </c>
    </row>
    <row r="32" spans="2:57" s="139" customFormat="1" ht="13.2" x14ac:dyDescent="0.3">
      <c r="B32" s="121">
        <v>140</v>
      </c>
      <c r="C32" s="193">
        <v>0.28953511492648093</v>
      </c>
      <c r="D32" s="193">
        <v>0.48533312663259703</v>
      </c>
      <c r="E32" s="193">
        <v>0.72881588905038386</v>
      </c>
      <c r="F32" s="193">
        <v>0.36167904976311627</v>
      </c>
      <c r="G32" s="193">
        <v>0.39043171258049436</v>
      </c>
      <c r="H32" s="193">
        <v>0.29287465224870901</v>
      </c>
      <c r="I32" s="193">
        <v>0.32518975415052304</v>
      </c>
      <c r="J32" s="193">
        <v>0.65593417344998306</v>
      </c>
      <c r="K32" s="193">
        <v>0.21836431859719752</v>
      </c>
      <c r="L32" s="193">
        <v>0.24020081922979369</v>
      </c>
      <c r="M32" s="193">
        <v>0.26203725418759211</v>
      </c>
      <c r="N32" s="193">
        <v>0.28387313873876252</v>
      </c>
      <c r="O32" s="193">
        <v>0.17469147584624467</v>
      </c>
      <c r="P32" s="193">
        <v>0.16377304860614869</v>
      </c>
      <c r="Q32" s="193">
        <v>0.26203725418759211</v>
      </c>
      <c r="R32" s="193">
        <v>0.17674268061349654</v>
      </c>
      <c r="S32" s="193">
        <v>0.38213808259828419</v>
      </c>
      <c r="T32" s="193">
        <v>0.25825722847801685</v>
      </c>
      <c r="U32" s="193">
        <v>0.25936300338202112</v>
      </c>
      <c r="V32" s="193">
        <v>0.25954730144904037</v>
      </c>
      <c r="W32" s="193">
        <v>0.23409003821202209</v>
      </c>
      <c r="X32" s="193">
        <v>0.20918555039782993</v>
      </c>
      <c r="Y32" s="193">
        <v>0.28260877769392828</v>
      </c>
      <c r="Z32" s="193">
        <v>0.23243137353826196</v>
      </c>
      <c r="AA32" s="193">
        <v>0.32799404320814812</v>
      </c>
      <c r="AB32" s="193">
        <v>0.25825722847801685</v>
      </c>
      <c r="AC32" s="193">
        <v>0.32928411528831081</v>
      </c>
      <c r="AD32" s="193">
        <v>0.24020081922979369</v>
      </c>
      <c r="AE32" s="193">
        <v>0.30571003033434418</v>
      </c>
      <c r="AF32" s="193">
        <v>0.28387313873876252</v>
      </c>
      <c r="AG32" s="193">
        <v>0.21836431859719752</v>
      </c>
      <c r="AH32" s="193">
        <v>0.26203725418759211</v>
      </c>
      <c r="AI32" s="193">
        <v>0.21836431859719752</v>
      </c>
      <c r="AJ32" s="193">
        <v>0.17469147584624467</v>
      </c>
      <c r="AK32" s="193">
        <v>0.21836431859719752</v>
      </c>
      <c r="AL32" s="193">
        <v>0.28387313873876252</v>
      </c>
      <c r="AM32" s="193">
        <v>0.1143103279703168</v>
      </c>
      <c r="AN32" s="193">
        <v>0.1143103279703168</v>
      </c>
      <c r="AO32" s="193">
        <v>0.11328472535460246</v>
      </c>
      <c r="AP32" s="193">
        <v>0.11379752665184065</v>
      </c>
      <c r="AQ32" s="193">
        <v>0.28387313873876252</v>
      </c>
      <c r="AR32" s="193">
        <v>0.19652795500487261</v>
      </c>
      <c r="AS32" s="193">
        <v>0.19652795500487261</v>
      </c>
      <c r="AT32" s="193">
        <v>0.19652795500487261</v>
      </c>
      <c r="AU32" s="193">
        <v>0.18560975413750949</v>
      </c>
      <c r="AV32" s="193">
        <v>0.19755355762396001</v>
      </c>
      <c r="AW32" s="193">
        <v>0.21836431859719752</v>
      </c>
      <c r="AX32" s="193">
        <v>0.17469147584624467</v>
      </c>
      <c r="AY32" s="193">
        <v>0.3727104768827651</v>
      </c>
      <c r="AZ32" s="193">
        <v>0.3727104768827651</v>
      </c>
      <c r="BA32" s="193">
        <v>0</v>
      </c>
      <c r="BB32" s="193">
        <v>0.20267490517610384</v>
      </c>
      <c r="BC32" s="193">
        <v>0.22763275169919028</v>
      </c>
      <c r="BD32" s="193">
        <v>0.15285493873077161</v>
      </c>
      <c r="BE32" s="193">
        <v>0.18078008262284967</v>
      </c>
    </row>
    <row r="33" spans="2:57" s="139" customFormat="1" ht="13.2" x14ac:dyDescent="0.3">
      <c r="B33" s="121">
        <v>151</v>
      </c>
      <c r="C33" s="193">
        <v>0.26788148108684823</v>
      </c>
      <c r="D33" s="193">
        <v>0.20899488367538135</v>
      </c>
      <c r="E33" s="193">
        <v>0.57945416746113321</v>
      </c>
      <c r="F33" s="193">
        <v>0.24531475676538081</v>
      </c>
      <c r="G33" s="193">
        <v>0.25093224466133451</v>
      </c>
      <c r="H33" s="193">
        <v>0.18823344051014368</v>
      </c>
      <c r="I33" s="193">
        <v>0.20899498710407935</v>
      </c>
      <c r="J33" s="193">
        <v>0.5215088569498727</v>
      </c>
      <c r="K33" s="193">
        <v>0.18565747071128702</v>
      </c>
      <c r="L33" s="193">
        <v>0.20422286969501691</v>
      </c>
      <c r="M33" s="193">
        <v>0.22278891342589568</v>
      </c>
      <c r="N33" s="193">
        <v>0.24135445402975339</v>
      </c>
      <c r="O33" s="193">
        <v>0.1485259427754767</v>
      </c>
      <c r="P33" s="193">
        <v>0.13924292211420908</v>
      </c>
      <c r="Q33" s="193">
        <v>0.22278891342589568</v>
      </c>
      <c r="R33" s="193">
        <v>0.15015474091810083</v>
      </c>
      <c r="S33" s="193">
        <v>0.32490022645389049</v>
      </c>
      <c r="T33" s="193">
        <v>0.25917404224375679</v>
      </c>
      <c r="U33" s="193">
        <v>0.26045390028093618</v>
      </c>
      <c r="V33" s="193">
        <v>0.26066721262034503</v>
      </c>
      <c r="W33" s="193">
        <v>0.23517610436682834</v>
      </c>
      <c r="X33" s="193">
        <v>0.21032558381049765</v>
      </c>
      <c r="Y33" s="193">
        <v>0.28338515877876103</v>
      </c>
      <c r="Z33" s="193">
        <v>0.23325631437356908</v>
      </c>
      <c r="AA33" s="193">
        <v>0.3279672669216725</v>
      </c>
      <c r="AB33" s="193">
        <v>0.25917404224375679</v>
      </c>
      <c r="AC33" s="193">
        <v>0.32946043604886738</v>
      </c>
      <c r="AD33" s="193">
        <v>0.20422286969501691</v>
      </c>
      <c r="AE33" s="193">
        <v>0.25992032440343038</v>
      </c>
      <c r="AF33" s="193">
        <v>0.24135445402975339</v>
      </c>
      <c r="AG33" s="193">
        <v>0.18565747071128702</v>
      </c>
      <c r="AH33" s="193">
        <v>0.22278891342589568</v>
      </c>
      <c r="AI33" s="193">
        <v>0.18565747071128702</v>
      </c>
      <c r="AJ33" s="193">
        <v>0.1485259427754767</v>
      </c>
      <c r="AK33" s="193">
        <v>0.18565747071128702</v>
      </c>
      <c r="AL33" s="193">
        <v>0.24135445402975339</v>
      </c>
      <c r="AM33" s="193">
        <v>9.69004416153013E-2</v>
      </c>
      <c r="AN33" s="193">
        <v>9.69004416153013E-2</v>
      </c>
      <c r="AO33" s="193">
        <v>9.6086042358123888E-2</v>
      </c>
      <c r="AP33" s="193">
        <v>9.6493241968190813E-2</v>
      </c>
      <c r="AQ33" s="193">
        <v>0.24135445402975339</v>
      </c>
      <c r="AR33" s="193">
        <v>0.16709155140347454</v>
      </c>
      <c r="AS33" s="193">
        <v>0.16709155140347454</v>
      </c>
      <c r="AT33" s="193">
        <v>0.16709155140347454</v>
      </c>
      <c r="AU33" s="193">
        <v>0.15780846082348821</v>
      </c>
      <c r="AV33" s="193">
        <v>0.16790595066070185</v>
      </c>
      <c r="AW33" s="193">
        <v>0.18565747071128702</v>
      </c>
      <c r="AX33" s="193">
        <v>0.1485259427754767</v>
      </c>
      <c r="AY33" s="193">
        <v>0.378366821337078</v>
      </c>
      <c r="AZ33" s="193">
        <v>0.378366821337078</v>
      </c>
      <c r="BA33" s="193">
        <v>0</v>
      </c>
      <c r="BB33" s="193">
        <v>0.18751706321330691</v>
      </c>
      <c r="BC33" s="193">
        <v>0.146295842066475</v>
      </c>
      <c r="BD33" s="193">
        <v>0.12996023759824626</v>
      </c>
      <c r="BE33" s="193">
        <v>0.18142179295147562</v>
      </c>
    </row>
    <row r="34" spans="2:57" s="139" customFormat="1" ht="13.2" x14ac:dyDescent="0.3">
      <c r="B34" s="121">
        <v>152</v>
      </c>
      <c r="C34" s="193">
        <v>0.49740773047118336</v>
      </c>
      <c r="D34" s="193">
        <v>0.49740773047118336</v>
      </c>
      <c r="E34" s="193">
        <v>0.49740773047118336</v>
      </c>
      <c r="F34" s="193">
        <v>0.49466358810786248</v>
      </c>
      <c r="G34" s="193">
        <v>0.50893312641987287</v>
      </c>
      <c r="H34" s="193">
        <v>0.49246824473059986</v>
      </c>
      <c r="I34" s="193">
        <v>0.49740773047118336</v>
      </c>
      <c r="J34" s="193">
        <v>0.49191941407096218</v>
      </c>
      <c r="K34" s="193">
        <v>0.49740773047118336</v>
      </c>
      <c r="L34" s="193">
        <v>0.50289601454735355</v>
      </c>
      <c r="M34" s="193">
        <v>0.50838429855444023</v>
      </c>
      <c r="N34" s="193">
        <v>0.51387257556802279</v>
      </c>
      <c r="O34" s="193">
        <v>0.48643113390151604</v>
      </c>
      <c r="P34" s="193">
        <v>0.48368699254002234</v>
      </c>
      <c r="Q34" s="193">
        <v>0.50838429855444023</v>
      </c>
      <c r="R34" s="193">
        <v>0.49740773047118336</v>
      </c>
      <c r="S34" s="193">
        <v>0.53856984465628088</v>
      </c>
      <c r="T34" s="193">
        <v>0.49740773047118336</v>
      </c>
      <c r="U34" s="193">
        <v>0.50070069680347618</v>
      </c>
      <c r="V34" s="193">
        <v>0.50124953039807973</v>
      </c>
      <c r="W34" s="193">
        <v>0.49685890253844006</v>
      </c>
      <c r="X34" s="193">
        <v>0.49411476028628504</v>
      </c>
      <c r="Y34" s="193">
        <v>0.49850538511601533</v>
      </c>
      <c r="Z34" s="193">
        <v>0.49191941407096218</v>
      </c>
      <c r="AA34" s="193">
        <v>0.4908217582481128</v>
      </c>
      <c r="AB34" s="193">
        <v>0.49740773047118336</v>
      </c>
      <c r="AC34" s="193">
        <v>0.49466358810786248</v>
      </c>
      <c r="AD34" s="193">
        <v>0.50289601454735355</v>
      </c>
      <c r="AE34" s="193">
        <v>0.519360882659339</v>
      </c>
      <c r="AF34" s="193">
        <v>0.51387257556802279</v>
      </c>
      <c r="AG34" s="193">
        <v>0.49740773047118336</v>
      </c>
      <c r="AH34" s="193">
        <v>0.50838429855444023</v>
      </c>
      <c r="AI34" s="193">
        <v>0.49740773047118336</v>
      </c>
      <c r="AJ34" s="193">
        <v>0.48643113390151604</v>
      </c>
      <c r="AK34" s="193">
        <v>0.49740773047118336</v>
      </c>
      <c r="AL34" s="193">
        <v>0.51387257556802279</v>
      </c>
      <c r="AM34" s="193">
        <v>0.49740773047118336</v>
      </c>
      <c r="AN34" s="193">
        <v>0.49740773047118336</v>
      </c>
      <c r="AO34" s="193">
        <v>0.49191941407096218</v>
      </c>
      <c r="AP34" s="193">
        <v>0.49466358810786248</v>
      </c>
      <c r="AQ34" s="193">
        <v>0.51387257556802279</v>
      </c>
      <c r="AR34" s="193">
        <v>0.49191941407096218</v>
      </c>
      <c r="AS34" s="193">
        <v>0.49191941407096218</v>
      </c>
      <c r="AT34" s="193">
        <v>0.49191941407096218</v>
      </c>
      <c r="AU34" s="193">
        <v>0.4891752755759286</v>
      </c>
      <c r="AV34" s="193">
        <v>0.49740773047118336</v>
      </c>
      <c r="AW34" s="193">
        <v>0.49740773047118336</v>
      </c>
      <c r="AX34" s="193">
        <v>0.48643113390151604</v>
      </c>
      <c r="AY34" s="193">
        <v>0.574068607906982</v>
      </c>
      <c r="AZ34" s="193">
        <v>0.574068607906982</v>
      </c>
      <c r="BA34" s="193">
        <v>0</v>
      </c>
      <c r="BB34" s="193">
        <v>0.48094285107266493</v>
      </c>
      <c r="BC34" s="193">
        <v>0.48094285107266493</v>
      </c>
      <c r="BD34" s="193">
        <v>0.48094285107266493</v>
      </c>
      <c r="BE34" s="193">
        <v>0.48094285107266493</v>
      </c>
    </row>
    <row r="35" spans="2:57" s="139" customFormat="1" ht="13.2" x14ac:dyDescent="0.3">
      <c r="B35" s="121">
        <v>153</v>
      </c>
      <c r="C35" s="193">
        <v>0.26788148108684823</v>
      </c>
      <c r="D35" s="193">
        <v>0.20899488367538135</v>
      </c>
      <c r="E35" s="193">
        <v>0.57945416746113321</v>
      </c>
      <c r="F35" s="193">
        <v>0.24531475676538081</v>
      </c>
      <c r="G35" s="193">
        <v>0.25093224466133451</v>
      </c>
      <c r="H35" s="193">
        <v>0.18823344051014368</v>
      </c>
      <c r="I35" s="193">
        <v>0.20899498710407935</v>
      </c>
      <c r="J35" s="193">
        <v>0.5215088569498727</v>
      </c>
      <c r="K35" s="193">
        <v>0.18565747071128702</v>
      </c>
      <c r="L35" s="193">
        <v>0.20422286969501691</v>
      </c>
      <c r="M35" s="193">
        <v>0.22278891342589568</v>
      </c>
      <c r="N35" s="193">
        <v>0.24135445402975339</v>
      </c>
      <c r="O35" s="193">
        <v>0.1485259427754767</v>
      </c>
      <c r="P35" s="193">
        <v>0.13924292211420908</v>
      </c>
      <c r="Q35" s="193">
        <v>0.22278891342589568</v>
      </c>
      <c r="R35" s="193">
        <v>0.15015474091810083</v>
      </c>
      <c r="S35" s="193">
        <v>0.32490022645389049</v>
      </c>
      <c r="T35" s="193">
        <v>0.25917404224375679</v>
      </c>
      <c r="U35" s="193">
        <v>0.26045390028093618</v>
      </c>
      <c r="V35" s="193">
        <v>0.26066721262034503</v>
      </c>
      <c r="W35" s="193">
        <v>0.23517610436682834</v>
      </c>
      <c r="X35" s="193">
        <v>0.21032558381049765</v>
      </c>
      <c r="Y35" s="193">
        <v>0.28338515877876103</v>
      </c>
      <c r="Z35" s="193">
        <v>0.23325631437356908</v>
      </c>
      <c r="AA35" s="193">
        <v>0.3279672669216725</v>
      </c>
      <c r="AB35" s="193">
        <v>0.25917404224375679</v>
      </c>
      <c r="AC35" s="193">
        <v>0.32946043604886738</v>
      </c>
      <c r="AD35" s="193">
        <v>0.20422286969501691</v>
      </c>
      <c r="AE35" s="193">
        <v>0.25992032440343038</v>
      </c>
      <c r="AF35" s="193">
        <v>0.24135445402975339</v>
      </c>
      <c r="AG35" s="193">
        <v>0.18565747071128702</v>
      </c>
      <c r="AH35" s="193">
        <v>0.22278891342589568</v>
      </c>
      <c r="AI35" s="193">
        <v>0.18565747071128702</v>
      </c>
      <c r="AJ35" s="193">
        <v>0.1485259427754767</v>
      </c>
      <c r="AK35" s="193">
        <v>0.18565747071128702</v>
      </c>
      <c r="AL35" s="193">
        <v>0.24135445402975339</v>
      </c>
      <c r="AM35" s="193">
        <v>9.69004416153013E-2</v>
      </c>
      <c r="AN35" s="193">
        <v>9.69004416153013E-2</v>
      </c>
      <c r="AO35" s="193">
        <v>9.6086042358123888E-2</v>
      </c>
      <c r="AP35" s="193">
        <v>9.6493241968190813E-2</v>
      </c>
      <c r="AQ35" s="193">
        <v>0.24135445402975339</v>
      </c>
      <c r="AR35" s="193">
        <v>0.16709155140347454</v>
      </c>
      <c r="AS35" s="193">
        <v>0.16709155140347454</v>
      </c>
      <c r="AT35" s="193">
        <v>0.16709155140347454</v>
      </c>
      <c r="AU35" s="193">
        <v>0.15780846082348821</v>
      </c>
      <c r="AV35" s="193">
        <v>0.16790595066070185</v>
      </c>
      <c r="AW35" s="193">
        <v>0.18565747071128702</v>
      </c>
      <c r="AX35" s="193">
        <v>0.1485259427754767</v>
      </c>
      <c r="AY35" s="193">
        <v>0.378366821337078</v>
      </c>
      <c r="AZ35" s="193">
        <v>0.378366821337078</v>
      </c>
      <c r="BA35" s="193">
        <v>0</v>
      </c>
      <c r="BB35" s="193">
        <v>0.18751706321330691</v>
      </c>
      <c r="BC35" s="193">
        <v>0.146295842066475</v>
      </c>
      <c r="BD35" s="193">
        <v>0.12996023759824626</v>
      </c>
      <c r="BE35" s="193">
        <v>0.18142179295147562</v>
      </c>
    </row>
    <row r="36" spans="2:57" s="139" customFormat="1" ht="13.2" x14ac:dyDescent="0.3">
      <c r="B36" s="121">
        <v>154</v>
      </c>
      <c r="C36" s="193">
        <v>0.26788148108684823</v>
      </c>
      <c r="D36" s="193">
        <v>0.20899488367538135</v>
      </c>
      <c r="E36" s="193">
        <v>0.57945416746113321</v>
      </c>
      <c r="F36" s="193">
        <v>0.24531475676538081</v>
      </c>
      <c r="G36" s="193">
        <v>0.25093224466133451</v>
      </c>
      <c r="H36" s="193">
        <v>0.18823344051014368</v>
      </c>
      <c r="I36" s="193">
        <v>0.20899498710407935</v>
      </c>
      <c r="J36" s="193">
        <v>0.5215088569498727</v>
      </c>
      <c r="K36" s="193">
        <v>0.18565747071128702</v>
      </c>
      <c r="L36" s="193">
        <v>0.20422286969501691</v>
      </c>
      <c r="M36" s="193">
        <v>0.22278891342589568</v>
      </c>
      <c r="N36" s="193">
        <v>0.24135445402975339</v>
      </c>
      <c r="O36" s="193">
        <v>0.1485259427754767</v>
      </c>
      <c r="P36" s="193">
        <v>0.13924292211420908</v>
      </c>
      <c r="Q36" s="193">
        <v>0.22278891342589568</v>
      </c>
      <c r="R36" s="193">
        <v>0.15015474091810083</v>
      </c>
      <c r="S36" s="193">
        <v>0.32490022645389049</v>
      </c>
      <c r="T36" s="193">
        <v>0.25917404224375679</v>
      </c>
      <c r="U36" s="193">
        <v>0.26045390028093618</v>
      </c>
      <c r="V36" s="193">
        <v>0.26066721262034503</v>
      </c>
      <c r="W36" s="193">
        <v>0.23517610436682834</v>
      </c>
      <c r="X36" s="193">
        <v>0.21032558381049765</v>
      </c>
      <c r="Y36" s="193">
        <v>0.28338515877876103</v>
      </c>
      <c r="Z36" s="193">
        <v>0.23325631437356908</v>
      </c>
      <c r="AA36" s="193">
        <v>0.3279672669216725</v>
      </c>
      <c r="AB36" s="193">
        <v>0.25917404224375679</v>
      </c>
      <c r="AC36" s="193">
        <v>0.32946043604886738</v>
      </c>
      <c r="AD36" s="193">
        <v>0.20422286969501691</v>
      </c>
      <c r="AE36" s="193">
        <v>0.25992032440343038</v>
      </c>
      <c r="AF36" s="193">
        <v>0.24135445402975339</v>
      </c>
      <c r="AG36" s="193">
        <v>0.18565747071128702</v>
      </c>
      <c r="AH36" s="193">
        <v>0.22278891342589568</v>
      </c>
      <c r="AI36" s="193">
        <v>0.18565747071128702</v>
      </c>
      <c r="AJ36" s="193">
        <v>0.1485259427754767</v>
      </c>
      <c r="AK36" s="193">
        <v>0.18565747071128702</v>
      </c>
      <c r="AL36" s="193">
        <v>0.24135445402975339</v>
      </c>
      <c r="AM36" s="193">
        <v>9.69004416153013E-2</v>
      </c>
      <c r="AN36" s="193">
        <v>9.69004416153013E-2</v>
      </c>
      <c r="AO36" s="193">
        <v>9.6086042358123888E-2</v>
      </c>
      <c r="AP36" s="193">
        <v>9.6493241968190813E-2</v>
      </c>
      <c r="AQ36" s="193">
        <v>0.24135445402975339</v>
      </c>
      <c r="AR36" s="193">
        <v>0.16709155140347454</v>
      </c>
      <c r="AS36" s="193">
        <v>0.16709155140347454</v>
      </c>
      <c r="AT36" s="193">
        <v>0.16709155140347454</v>
      </c>
      <c r="AU36" s="193">
        <v>0.15780846082348821</v>
      </c>
      <c r="AV36" s="193">
        <v>0.16790595066070185</v>
      </c>
      <c r="AW36" s="193">
        <v>0.18565747071128702</v>
      </c>
      <c r="AX36" s="193">
        <v>0.1485259427754767</v>
      </c>
      <c r="AY36" s="193">
        <v>0.378366821337078</v>
      </c>
      <c r="AZ36" s="193">
        <v>0.378366821337078</v>
      </c>
      <c r="BA36" s="193">
        <v>0</v>
      </c>
      <c r="BB36" s="193">
        <v>0.18751706321330691</v>
      </c>
      <c r="BC36" s="193">
        <v>0.146295842066475</v>
      </c>
      <c r="BD36" s="193">
        <v>0.12996023759824626</v>
      </c>
      <c r="BE36" s="193">
        <v>0.18142179295147562</v>
      </c>
    </row>
    <row r="37" spans="2:57" s="139" customFormat="1" ht="13.2" x14ac:dyDescent="0.3">
      <c r="B37" s="121">
        <v>155</v>
      </c>
      <c r="C37" s="193">
        <v>0.26788148108684823</v>
      </c>
      <c r="D37" s="193">
        <v>0.20899488367538135</v>
      </c>
      <c r="E37" s="193">
        <v>0.57945416746113321</v>
      </c>
      <c r="F37" s="193">
        <v>0.24531475676538081</v>
      </c>
      <c r="G37" s="193">
        <v>0.25093224466133451</v>
      </c>
      <c r="H37" s="193">
        <v>0.18823344051014368</v>
      </c>
      <c r="I37" s="193">
        <v>0.20899498710407935</v>
      </c>
      <c r="J37" s="193">
        <v>0.5215088569498727</v>
      </c>
      <c r="K37" s="193">
        <v>0.18565747071128702</v>
      </c>
      <c r="L37" s="193">
        <v>0.20422286969501691</v>
      </c>
      <c r="M37" s="193">
        <v>0.22278891342589568</v>
      </c>
      <c r="N37" s="193">
        <v>0.24135445402975339</v>
      </c>
      <c r="O37" s="193">
        <v>0.1485259427754767</v>
      </c>
      <c r="P37" s="193">
        <v>0.13924292211420908</v>
      </c>
      <c r="Q37" s="193">
        <v>0.22278891342589568</v>
      </c>
      <c r="R37" s="193">
        <v>0.15015474091810083</v>
      </c>
      <c r="S37" s="193">
        <v>0.32490022645389049</v>
      </c>
      <c r="T37" s="193">
        <v>0.25917404224375679</v>
      </c>
      <c r="U37" s="193">
        <v>0.26045390028093618</v>
      </c>
      <c r="V37" s="193">
        <v>0.26066721262034503</v>
      </c>
      <c r="W37" s="193">
        <v>0.23517610436682834</v>
      </c>
      <c r="X37" s="193">
        <v>0.21032558381049765</v>
      </c>
      <c r="Y37" s="193">
        <v>0.28338515877876103</v>
      </c>
      <c r="Z37" s="193">
        <v>0.23325631437356908</v>
      </c>
      <c r="AA37" s="193">
        <v>0.3279672669216725</v>
      </c>
      <c r="AB37" s="193">
        <v>0.25917404224375679</v>
      </c>
      <c r="AC37" s="193">
        <v>0.32946043604886738</v>
      </c>
      <c r="AD37" s="193">
        <v>0.20422286969501691</v>
      </c>
      <c r="AE37" s="193">
        <v>0.25992032440343038</v>
      </c>
      <c r="AF37" s="193">
        <v>0.24135445402975339</v>
      </c>
      <c r="AG37" s="193">
        <v>0.18565747071128702</v>
      </c>
      <c r="AH37" s="193">
        <v>0.22278891342589568</v>
      </c>
      <c r="AI37" s="193">
        <v>0.18565747071128702</v>
      </c>
      <c r="AJ37" s="193">
        <v>0.1485259427754767</v>
      </c>
      <c r="AK37" s="193">
        <v>0.18565747071128702</v>
      </c>
      <c r="AL37" s="193">
        <v>0.24135445402975339</v>
      </c>
      <c r="AM37" s="193">
        <v>9.69004416153013E-2</v>
      </c>
      <c r="AN37" s="193">
        <v>9.69004416153013E-2</v>
      </c>
      <c r="AO37" s="193">
        <v>9.6086042358123888E-2</v>
      </c>
      <c r="AP37" s="193">
        <v>9.6493241968190813E-2</v>
      </c>
      <c r="AQ37" s="193">
        <v>0.24135445402975339</v>
      </c>
      <c r="AR37" s="193">
        <v>0.16709155140347454</v>
      </c>
      <c r="AS37" s="193">
        <v>0.16709155140347454</v>
      </c>
      <c r="AT37" s="193">
        <v>0.16709155140347454</v>
      </c>
      <c r="AU37" s="193">
        <v>0.15780846082348821</v>
      </c>
      <c r="AV37" s="193">
        <v>0.16790595066070185</v>
      </c>
      <c r="AW37" s="193">
        <v>0.18565747071128702</v>
      </c>
      <c r="AX37" s="193">
        <v>0.1485259427754767</v>
      </c>
      <c r="AY37" s="193">
        <v>0.378366821337078</v>
      </c>
      <c r="AZ37" s="193">
        <v>0.378366821337078</v>
      </c>
      <c r="BA37" s="193">
        <v>0</v>
      </c>
      <c r="BB37" s="193">
        <v>0.18751706321330691</v>
      </c>
      <c r="BC37" s="193">
        <v>0.146295842066475</v>
      </c>
      <c r="BD37" s="193">
        <v>0.12996023759824626</v>
      </c>
      <c r="BE37" s="193">
        <v>0.18142179295147562</v>
      </c>
    </row>
    <row r="38" spans="2:57" s="139" customFormat="1" ht="13.2" x14ac:dyDescent="0.3">
      <c r="B38" s="121">
        <v>156</v>
      </c>
      <c r="C38" s="193">
        <v>0.26788148108684823</v>
      </c>
      <c r="D38" s="193">
        <v>0.20899488367538135</v>
      </c>
      <c r="E38" s="193">
        <v>0.57945416746113321</v>
      </c>
      <c r="F38" s="193">
        <v>0.24531475676538081</v>
      </c>
      <c r="G38" s="193">
        <v>0.25093224466133451</v>
      </c>
      <c r="H38" s="193">
        <v>0.18823344051014368</v>
      </c>
      <c r="I38" s="193">
        <v>0.20899498710407935</v>
      </c>
      <c r="J38" s="193">
        <v>0.5215088569498727</v>
      </c>
      <c r="K38" s="193">
        <v>0.18565747071128702</v>
      </c>
      <c r="L38" s="193">
        <v>0.20422286969501691</v>
      </c>
      <c r="M38" s="193">
        <v>0.22278891342589568</v>
      </c>
      <c r="N38" s="193">
        <v>0.24135445402975339</v>
      </c>
      <c r="O38" s="193">
        <v>0.1485259427754767</v>
      </c>
      <c r="P38" s="193">
        <v>0.13924292211420908</v>
      </c>
      <c r="Q38" s="193">
        <v>0.22278891342589568</v>
      </c>
      <c r="R38" s="193">
        <v>0.15015474091810083</v>
      </c>
      <c r="S38" s="193">
        <v>0.32490022645389049</v>
      </c>
      <c r="T38" s="193">
        <v>0.25917404224375679</v>
      </c>
      <c r="U38" s="193">
        <v>0.26045390028093618</v>
      </c>
      <c r="V38" s="193">
        <v>0.26066721262034503</v>
      </c>
      <c r="W38" s="193">
        <v>0.23517610436682834</v>
      </c>
      <c r="X38" s="193">
        <v>0.21032558381049765</v>
      </c>
      <c r="Y38" s="193">
        <v>0.28338515877876103</v>
      </c>
      <c r="Z38" s="193">
        <v>0.23325631437356908</v>
      </c>
      <c r="AA38" s="193">
        <v>0.3279672669216725</v>
      </c>
      <c r="AB38" s="193">
        <v>0.25917404224375679</v>
      </c>
      <c r="AC38" s="193">
        <v>0.32946043604886738</v>
      </c>
      <c r="AD38" s="193">
        <v>0.20422286969501691</v>
      </c>
      <c r="AE38" s="193">
        <v>0.25992032440343038</v>
      </c>
      <c r="AF38" s="193">
        <v>0.24135445402975339</v>
      </c>
      <c r="AG38" s="193">
        <v>0.18565747071128702</v>
      </c>
      <c r="AH38" s="193">
        <v>0.22278891342589568</v>
      </c>
      <c r="AI38" s="193">
        <v>0.18565747071128702</v>
      </c>
      <c r="AJ38" s="193">
        <v>0.1485259427754767</v>
      </c>
      <c r="AK38" s="193">
        <v>0.18565747071128702</v>
      </c>
      <c r="AL38" s="193">
        <v>0.24135445402975339</v>
      </c>
      <c r="AM38" s="193">
        <v>9.69004416153013E-2</v>
      </c>
      <c r="AN38" s="193">
        <v>9.69004416153013E-2</v>
      </c>
      <c r="AO38" s="193">
        <v>9.6086042358123888E-2</v>
      </c>
      <c r="AP38" s="193">
        <v>9.6493241968190813E-2</v>
      </c>
      <c r="AQ38" s="193">
        <v>0.24135445402975339</v>
      </c>
      <c r="AR38" s="193">
        <v>0.16709155140347454</v>
      </c>
      <c r="AS38" s="193">
        <v>0.16709155140347454</v>
      </c>
      <c r="AT38" s="193">
        <v>0.16709155140347454</v>
      </c>
      <c r="AU38" s="193">
        <v>0.15780846082348821</v>
      </c>
      <c r="AV38" s="193">
        <v>0.16790595066070185</v>
      </c>
      <c r="AW38" s="193">
        <v>0.18565747071128702</v>
      </c>
      <c r="AX38" s="193">
        <v>0.1485259427754767</v>
      </c>
      <c r="AY38" s="193">
        <v>0.378366821337078</v>
      </c>
      <c r="AZ38" s="193">
        <v>0.378366821337078</v>
      </c>
      <c r="BA38" s="193">
        <v>0</v>
      </c>
      <c r="BB38" s="193">
        <v>0.18751706321330691</v>
      </c>
      <c r="BC38" s="193">
        <v>0.146295842066475</v>
      </c>
      <c r="BD38" s="193">
        <v>0.12996023759824626</v>
      </c>
      <c r="BE38" s="193">
        <v>0.18142179295147562</v>
      </c>
    </row>
    <row r="39" spans="2:57" s="139" customFormat="1" ht="13.2" x14ac:dyDescent="0.3">
      <c r="B39" s="121">
        <v>157</v>
      </c>
      <c r="C39" s="193">
        <v>0.26788148108684823</v>
      </c>
      <c r="D39" s="193">
        <v>0.20899488367538135</v>
      </c>
      <c r="E39" s="193">
        <v>0.57945416746113321</v>
      </c>
      <c r="F39" s="193">
        <v>0.24531475676538081</v>
      </c>
      <c r="G39" s="193">
        <v>0.25093224466133451</v>
      </c>
      <c r="H39" s="193">
        <v>0.18823344051014368</v>
      </c>
      <c r="I39" s="193">
        <v>0.20899498710407935</v>
      </c>
      <c r="J39" s="193">
        <v>0.5215088569498727</v>
      </c>
      <c r="K39" s="193">
        <v>0.18565747071128702</v>
      </c>
      <c r="L39" s="193">
        <v>0.20422286969501691</v>
      </c>
      <c r="M39" s="193">
        <v>0.18728626923998398</v>
      </c>
      <c r="N39" s="193">
        <v>0.24135445402975339</v>
      </c>
      <c r="O39" s="193">
        <v>0.1485259427754767</v>
      </c>
      <c r="P39" s="193">
        <v>0.13924292211420908</v>
      </c>
      <c r="Q39" s="193">
        <v>0.22278891342589568</v>
      </c>
      <c r="R39" s="193">
        <v>0.15015474091810083</v>
      </c>
      <c r="S39" s="193">
        <v>0.32490022645389049</v>
      </c>
      <c r="T39" s="193">
        <v>0.25917404224375679</v>
      </c>
      <c r="U39" s="193">
        <v>0.26045390028093618</v>
      </c>
      <c r="V39" s="193">
        <v>0.26066721262034503</v>
      </c>
      <c r="W39" s="193">
        <v>0.23517610436682834</v>
      </c>
      <c r="X39" s="193">
        <v>0.21032558381049765</v>
      </c>
      <c r="Y39" s="193">
        <v>0.28338515877876103</v>
      </c>
      <c r="Z39" s="193">
        <v>0.23325631437356908</v>
      </c>
      <c r="AA39" s="193">
        <v>0.3279672669216725</v>
      </c>
      <c r="AB39" s="193">
        <v>0.25917404224375679</v>
      </c>
      <c r="AC39" s="193">
        <v>0.32946043604886738</v>
      </c>
      <c r="AD39" s="193">
        <v>0.20422286969501691</v>
      </c>
      <c r="AE39" s="193">
        <v>0.25992032440343038</v>
      </c>
      <c r="AF39" s="193">
        <v>0.24135445402975339</v>
      </c>
      <c r="AG39" s="193">
        <v>0.18565747071128702</v>
      </c>
      <c r="AH39" s="193">
        <v>0.22278891342589568</v>
      </c>
      <c r="AI39" s="193">
        <v>0.18565747071128702</v>
      </c>
      <c r="AJ39" s="193">
        <v>0.1485259427754767</v>
      </c>
      <c r="AK39" s="193">
        <v>0.18565747071128702</v>
      </c>
      <c r="AL39" s="193">
        <v>0.24135445402975339</v>
      </c>
      <c r="AM39" s="193">
        <v>9.69004416153013E-2</v>
      </c>
      <c r="AN39" s="193">
        <v>9.69004416153013E-2</v>
      </c>
      <c r="AO39" s="193">
        <v>9.6086042358123888E-2</v>
      </c>
      <c r="AP39" s="193">
        <v>9.6493241968190813E-2</v>
      </c>
      <c r="AQ39" s="193">
        <v>0.24135445402975339</v>
      </c>
      <c r="AR39" s="193">
        <v>0.16709155140347454</v>
      </c>
      <c r="AS39" s="193">
        <v>0.16709155140347454</v>
      </c>
      <c r="AT39" s="193">
        <v>0.16709155140347454</v>
      </c>
      <c r="AU39" s="193">
        <v>0.15780846082348821</v>
      </c>
      <c r="AV39" s="193">
        <v>0.16790595066070185</v>
      </c>
      <c r="AW39" s="193">
        <v>0.18565747071128702</v>
      </c>
      <c r="AX39" s="193">
        <v>0.1485259427754767</v>
      </c>
      <c r="AY39" s="193">
        <v>0.378366821337078</v>
      </c>
      <c r="AZ39" s="193">
        <v>0.378366821337078</v>
      </c>
      <c r="BA39" s="193">
        <v>0</v>
      </c>
      <c r="BB39" s="193">
        <v>0.18751706321330691</v>
      </c>
      <c r="BC39" s="193">
        <v>0.146295842066475</v>
      </c>
      <c r="BD39" s="193">
        <v>0.12996023759824626</v>
      </c>
      <c r="BE39" s="193">
        <v>0.18142179295147562</v>
      </c>
    </row>
    <row r="40" spans="2:57" s="139" customFormat="1" ht="13.2" x14ac:dyDescent="0.3">
      <c r="B40" s="121">
        <v>158</v>
      </c>
      <c r="C40" s="193">
        <v>0.26788148108684823</v>
      </c>
      <c r="D40" s="193">
        <v>0.20899488367538135</v>
      </c>
      <c r="E40" s="193">
        <v>0.57945416746113321</v>
      </c>
      <c r="F40" s="193">
        <v>0.24531475676538081</v>
      </c>
      <c r="G40" s="193">
        <v>0.25093224466133451</v>
      </c>
      <c r="H40" s="193">
        <v>0.18823344051014368</v>
      </c>
      <c r="I40" s="193">
        <v>0.20899498710407935</v>
      </c>
      <c r="J40" s="193">
        <v>0.5215088569498727</v>
      </c>
      <c r="K40" s="193">
        <v>0.18565747071128702</v>
      </c>
      <c r="L40" s="193">
        <v>0.20422286969501691</v>
      </c>
      <c r="M40" s="193">
        <v>0.18728626923998398</v>
      </c>
      <c r="N40" s="193">
        <v>0.24135445402975339</v>
      </c>
      <c r="O40" s="193">
        <v>0.1485259427754767</v>
      </c>
      <c r="P40" s="193">
        <v>0.13924292211420908</v>
      </c>
      <c r="Q40" s="193">
        <v>0.22278891342589568</v>
      </c>
      <c r="R40" s="193">
        <v>0.15015474091810083</v>
      </c>
      <c r="S40" s="193">
        <v>0.32490022645389049</v>
      </c>
      <c r="T40" s="193">
        <v>0.25917404224375679</v>
      </c>
      <c r="U40" s="193">
        <v>0.26045390028093618</v>
      </c>
      <c r="V40" s="193">
        <v>0.26066721262034503</v>
      </c>
      <c r="W40" s="193">
        <v>0.23517610436682834</v>
      </c>
      <c r="X40" s="193">
        <v>0.21032558381049765</v>
      </c>
      <c r="Y40" s="193">
        <v>0.28338515877876103</v>
      </c>
      <c r="Z40" s="193">
        <v>0.23325631437356908</v>
      </c>
      <c r="AA40" s="193">
        <v>0.3279672669216725</v>
      </c>
      <c r="AB40" s="193">
        <v>0.25917404224375679</v>
      </c>
      <c r="AC40" s="193">
        <v>0.32946043604886738</v>
      </c>
      <c r="AD40" s="193">
        <v>0.20422286969501691</v>
      </c>
      <c r="AE40" s="193">
        <v>0.25992032440343038</v>
      </c>
      <c r="AF40" s="193">
        <v>0.24135445402975339</v>
      </c>
      <c r="AG40" s="193">
        <v>0.18565747071128702</v>
      </c>
      <c r="AH40" s="193">
        <v>0.22278891342589568</v>
      </c>
      <c r="AI40" s="193">
        <v>0.18565747071128702</v>
      </c>
      <c r="AJ40" s="193">
        <v>0.1485259427754767</v>
      </c>
      <c r="AK40" s="193">
        <v>0.18565747071128702</v>
      </c>
      <c r="AL40" s="193">
        <v>0.24135445402975339</v>
      </c>
      <c r="AM40" s="193">
        <v>9.69004416153013E-2</v>
      </c>
      <c r="AN40" s="193">
        <v>9.69004416153013E-2</v>
      </c>
      <c r="AO40" s="193">
        <v>9.6086042358123888E-2</v>
      </c>
      <c r="AP40" s="193">
        <v>9.6493241968190813E-2</v>
      </c>
      <c r="AQ40" s="193">
        <v>0.24135445402975339</v>
      </c>
      <c r="AR40" s="193">
        <v>0.16709155140347454</v>
      </c>
      <c r="AS40" s="193">
        <v>0.16709155140347454</v>
      </c>
      <c r="AT40" s="193">
        <v>0.16709155140347454</v>
      </c>
      <c r="AU40" s="193">
        <v>0.15780846082348821</v>
      </c>
      <c r="AV40" s="193">
        <v>0.16790595066070185</v>
      </c>
      <c r="AW40" s="193">
        <v>0.18565747071128702</v>
      </c>
      <c r="AX40" s="193">
        <v>0.1485259427754767</v>
      </c>
      <c r="AY40" s="193">
        <v>0.378366821337078</v>
      </c>
      <c r="AZ40" s="193">
        <v>0.378366821337078</v>
      </c>
      <c r="BA40" s="193">
        <v>0</v>
      </c>
      <c r="BB40" s="193">
        <v>0.18751706321330691</v>
      </c>
      <c r="BC40" s="193">
        <v>0.146295842066475</v>
      </c>
      <c r="BD40" s="193">
        <v>0.12996023759824626</v>
      </c>
      <c r="BE40" s="193">
        <v>0.18142179295147562</v>
      </c>
    </row>
    <row r="41" spans="2:57" s="139" customFormat="1" ht="13.2" x14ac:dyDescent="0.3">
      <c r="B41" s="121">
        <v>159</v>
      </c>
      <c r="C41" s="193">
        <v>0.26788148108684823</v>
      </c>
      <c r="D41" s="193">
        <v>0.20899488367538135</v>
      </c>
      <c r="E41" s="193">
        <v>0.57945416746113321</v>
      </c>
      <c r="F41" s="193">
        <v>0.24531475676538081</v>
      </c>
      <c r="G41" s="193">
        <v>0.25093224466133451</v>
      </c>
      <c r="H41" s="193">
        <v>0.18823344051014368</v>
      </c>
      <c r="I41" s="193">
        <v>0.20899498710407935</v>
      </c>
      <c r="J41" s="193">
        <v>0.5215088569498727</v>
      </c>
      <c r="K41" s="193">
        <v>0.18565747071128702</v>
      </c>
      <c r="L41" s="193">
        <v>0.20422286969501691</v>
      </c>
      <c r="M41" s="193">
        <v>0.18728626923998398</v>
      </c>
      <c r="N41" s="193">
        <v>0.24135445402975339</v>
      </c>
      <c r="O41" s="193">
        <v>0.1485259427754767</v>
      </c>
      <c r="P41" s="193">
        <v>0.13924292211420908</v>
      </c>
      <c r="Q41" s="193">
        <v>0.22278891342589568</v>
      </c>
      <c r="R41" s="193">
        <v>0.15015474091810083</v>
      </c>
      <c r="S41" s="193">
        <v>0.32490022645389049</v>
      </c>
      <c r="T41" s="193">
        <v>0.25917404224375679</v>
      </c>
      <c r="U41" s="193">
        <v>0.26045390028093618</v>
      </c>
      <c r="V41" s="193">
        <v>0.26066721262034503</v>
      </c>
      <c r="W41" s="193">
        <v>0.23517610436682834</v>
      </c>
      <c r="X41" s="193">
        <v>0.21032558381049765</v>
      </c>
      <c r="Y41" s="193">
        <v>0.28338515877876103</v>
      </c>
      <c r="Z41" s="193">
        <v>0.23325631437356908</v>
      </c>
      <c r="AA41" s="193">
        <v>0.3279672669216725</v>
      </c>
      <c r="AB41" s="193">
        <v>0.25917404224375679</v>
      </c>
      <c r="AC41" s="193">
        <v>0.32946043604886738</v>
      </c>
      <c r="AD41" s="193">
        <v>0.20422286969501691</v>
      </c>
      <c r="AE41" s="193">
        <v>0.25992032440343038</v>
      </c>
      <c r="AF41" s="193">
        <v>0.24135445402975339</v>
      </c>
      <c r="AG41" s="193">
        <v>0.18565747071128702</v>
      </c>
      <c r="AH41" s="193">
        <v>0.22278891342589568</v>
      </c>
      <c r="AI41" s="193">
        <v>0.18565747071128702</v>
      </c>
      <c r="AJ41" s="193">
        <v>0.1485259427754767</v>
      </c>
      <c r="AK41" s="193">
        <v>0.18565747071128702</v>
      </c>
      <c r="AL41" s="193">
        <v>0.24135445402975339</v>
      </c>
      <c r="AM41" s="193">
        <v>9.69004416153013E-2</v>
      </c>
      <c r="AN41" s="193">
        <v>9.69004416153013E-2</v>
      </c>
      <c r="AO41" s="193">
        <v>9.6086042358123888E-2</v>
      </c>
      <c r="AP41" s="193">
        <v>9.6493241968190813E-2</v>
      </c>
      <c r="AQ41" s="193">
        <v>0.24135445402975339</v>
      </c>
      <c r="AR41" s="193">
        <v>0.16709155140347454</v>
      </c>
      <c r="AS41" s="193">
        <v>0.16709155140347454</v>
      </c>
      <c r="AT41" s="193">
        <v>0.16709155140347454</v>
      </c>
      <c r="AU41" s="193">
        <v>0.15780846082348821</v>
      </c>
      <c r="AV41" s="193">
        <v>0.16790595066070185</v>
      </c>
      <c r="AW41" s="193">
        <v>0.18565747071128702</v>
      </c>
      <c r="AX41" s="193">
        <v>0.1485259427754767</v>
      </c>
      <c r="AY41" s="193">
        <v>0.378366821337078</v>
      </c>
      <c r="AZ41" s="193">
        <v>0.378366821337078</v>
      </c>
      <c r="BA41" s="193">
        <v>0</v>
      </c>
      <c r="BB41" s="193">
        <v>0.18751706321330691</v>
      </c>
      <c r="BC41" s="193">
        <v>0.146295842066475</v>
      </c>
      <c r="BD41" s="193">
        <v>0.12996023759824626</v>
      </c>
      <c r="BE41" s="193">
        <v>0.18142179295147562</v>
      </c>
    </row>
    <row r="42" spans="2:57" s="139" customFormat="1" ht="13.2" x14ac:dyDescent="0.3">
      <c r="B42" s="121">
        <v>191</v>
      </c>
      <c r="C42" s="193">
        <v>1.2575496622205233</v>
      </c>
      <c r="D42" s="193">
        <v>1.2575496622205233</v>
      </c>
      <c r="E42" s="193">
        <v>1.2575496622205233</v>
      </c>
      <c r="F42" s="193">
        <v>1.2575496622205233</v>
      </c>
      <c r="G42" s="193">
        <v>1.2575496622205233</v>
      </c>
      <c r="H42" s="193">
        <v>1.2361438641267897</v>
      </c>
      <c r="I42" s="193">
        <v>1.2361438641267897</v>
      </c>
      <c r="J42" s="193">
        <v>1.2361438641267897</v>
      </c>
      <c r="K42" s="193">
        <v>1.2361438641267897</v>
      </c>
      <c r="L42" s="193">
        <v>1.2361438641267897</v>
      </c>
      <c r="M42" s="193">
        <v>1.2361438641267897</v>
      </c>
      <c r="N42" s="193">
        <v>1.2361438641267897</v>
      </c>
      <c r="O42" s="193">
        <v>1.2361438641267897</v>
      </c>
      <c r="P42" s="193">
        <v>1.2361438641267897</v>
      </c>
      <c r="Q42" s="193">
        <v>1.2361438641267897</v>
      </c>
      <c r="R42" s="193">
        <v>1.2361438641267897</v>
      </c>
      <c r="S42" s="193">
        <v>1.2361438641267897</v>
      </c>
      <c r="T42" s="193">
        <v>1.2361438641267897</v>
      </c>
      <c r="U42" s="193">
        <v>1.2361438641267897</v>
      </c>
      <c r="V42" s="193">
        <v>1.2361438641267897</v>
      </c>
      <c r="W42" s="193">
        <v>1.2361438641267897</v>
      </c>
      <c r="X42" s="193">
        <v>1.2361438641267897</v>
      </c>
      <c r="Y42" s="193">
        <v>1.2361438641267897</v>
      </c>
      <c r="Z42" s="193">
        <v>1.2361438641267897</v>
      </c>
      <c r="AA42" s="193">
        <v>1.2361438641267897</v>
      </c>
      <c r="AB42" s="193">
        <v>1.2361438641267897</v>
      </c>
      <c r="AC42" s="193">
        <v>1.2361438641267897</v>
      </c>
      <c r="AD42" s="193">
        <v>1.2361438641267897</v>
      </c>
      <c r="AE42" s="193">
        <v>1.2361438641267897</v>
      </c>
      <c r="AF42" s="193">
        <v>1.2361438641267897</v>
      </c>
      <c r="AG42" s="193">
        <v>1.2361438641267897</v>
      </c>
      <c r="AH42" s="193">
        <v>1.2361438641267897</v>
      </c>
      <c r="AI42" s="193">
        <v>1.2361438641267897</v>
      </c>
      <c r="AJ42" s="193">
        <v>1.2361438641267897</v>
      </c>
      <c r="AK42" s="193">
        <v>1.2361438641267897</v>
      </c>
      <c r="AL42" s="193">
        <v>1.2361438641267897</v>
      </c>
      <c r="AM42" s="193">
        <v>1.2361438641267897</v>
      </c>
      <c r="AN42" s="193">
        <v>1.2361438641267897</v>
      </c>
      <c r="AO42" s="193">
        <v>1.2361438641267897</v>
      </c>
      <c r="AP42" s="193">
        <v>1.2361438641267897</v>
      </c>
      <c r="AQ42" s="193">
        <v>1.2361438641267897</v>
      </c>
      <c r="AR42" s="193">
        <v>1.2361438641267897</v>
      </c>
      <c r="AS42" s="193">
        <v>1.2361438641267897</v>
      </c>
      <c r="AT42" s="193">
        <v>1.2361438641267897</v>
      </c>
      <c r="AU42" s="193">
        <v>1.2361438641267897</v>
      </c>
      <c r="AV42" s="193">
        <v>1.2361438641267897</v>
      </c>
      <c r="AW42" s="193">
        <v>1.2361438641267897</v>
      </c>
      <c r="AX42" s="193">
        <v>1.2361438641267897</v>
      </c>
      <c r="AY42" s="193">
        <v>1.2361438641267897</v>
      </c>
      <c r="AZ42" s="193">
        <v>1.2361438641267897</v>
      </c>
      <c r="BA42" s="193">
        <v>0</v>
      </c>
      <c r="BB42" s="193">
        <v>0</v>
      </c>
      <c r="BC42" s="193">
        <v>0</v>
      </c>
      <c r="BD42" s="193">
        <v>0</v>
      </c>
      <c r="BE42" s="193">
        <v>0</v>
      </c>
    </row>
    <row r="43" spans="2:57" s="139" customFormat="1" ht="13.2" x14ac:dyDescent="0.3">
      <c r="B43" s="121">
        <v>192</v>
      </c>
      <c r="C43" s="193">
        <v>1.3024023416757076</v>
      </c>
      <c r="D43" s="193">
        <v>1.3024023416757076</v>
      </c>
      <c r="E43" s="193">
        <v>1.3024023416757076</v>
      </c>
      <c r="F43" s="193">
        <v>1.3024023416757076</v>
      </c>
      <c r="G43" s="193">
        <v>1.3024023416757076</v>
      </c>
      <c r="H43" s="193">
        <v>1.2742686258858735</v>
      </c>
      <c r="I43" s="193">
        <v>1.2742686258858735</v>
      </c>
      <c r="J43" s="193">
        <v>1.2742686258858735</v>
      </c>
      <c r="K43" s="193">
        <v>1.2742686258858735</v>
      </c>
      <c r="L43" s="193">
        <v>1.2742686258858735</v>
      </c>
      <c r="M43" s="193">
        <v>1.2742686258858735</v>
      </c>
      <c r="N43" s="193">
        <v>1.2742686258858735</v>
      </c>
      <c r="O43" s="193">
        <v>1.2742686258858735</v>
      </c>
      <c r="P43" s="193">
        <v>1.2742686258858735</v>
      </c>
      <c r="Q43" s="193">
        <v>1.2742686258858735</v>
      </c>
      <c r="R43" s="193">
        <v>1.2742686258858735</v>
      </c>
      <c r="S43" s="193">
        <v>1.2742686258858735</v>
      </c>
      <c r="T43" s="193">
        <v>1.2742686258858735</v>
      </c>
      <c r="U43" s="193">
        <v>1.2742686258858735</v>
      </c>
      <c r="V43" s="193">
        <v>1.2742686258858735</v>
      </c>
      <c r="W43" s="193">
        <v>1.2742686258858735</v>
      </c>
      <c r="X43" s="193">
        <v>1.2742686258858735</v>
      </c>
      <c r="Y43" s="193">
        <v>1.2742686258858735</v>
      </c>
      <c r="Z43" s="193">
        <v>1.2742686258858735</v>
      </c>
      <c r="AA43" s="193">
        <v>1.2742686258858735</v>
      </c>
      <c r="AB43" s="193">
        <v>1.2742686258858735</v>
      </c>
      <c r="AC43" s="193">
        <v>1.2742686258858735</v>
      </c>
      <c r="AD43" s="193">
        <v>1.2742686258858735</v>
      </c>
      <c r="AE43" s="193">
        <v>1.2742686258858735</v>
      </c>
      <c r="AF43" s="193">
        <v>1.2742686258858735</v>
      </c>
      <c r="AG43" s="193">
        <v>1.2742686258858735</v>
      </c>
      <c r="AH43" s="193">
        <v>1.2742686258858735</v>
      </c>
      <c r="AI43" s="193">
        <v>1.2742686258858735</v>
      </c>
      <c r="AJ43" s="193">
        <v>1.2742686258858735</v>
      </c>
      <c r="AK43" s="193">
        <v>1.2742686258858735</v>
      </c>
      <c r="AL43" s="193">
        <v>1.2742686258858735</v>
      </c>
      <c r="AM43" s="193">
        <v>1.2742686258858735</v>
      </c>
      <c r="AN43" s="193">
        <v>1.2742686258858735</v>
      </c>
      <c r="AO43" s="193">
        <v>1.2742686258858735</v>
      </c>
      <c r="AP43" s="193">
        <v>1.2742686258858735</v>
      </c>
      <c r="AQ43" s="193">
        <v>1.2742686258858735</v>
      </c>
      <c r="AR43" s="193">
        <v>1.2742686258858735</v>
      </c>
      <c r="AS43" s="193">
        <v>1.2742686258858735</v>
      </c>
      <c r="AT43" s="193">
        <v>1.2742686258858735</v>
      </c>
      <c r="AU43" s="193">
        <v>1.2742686258858735</v>
      </c>
      <c r="AV43" s="193">
        <v>1.2742686258858735</v>
      </c>
      <c r="AW43" s="193">
        <v>1.2742686258858735</v>
      </c>
      <c r="AX43" s="193">
        <v>1.2742686258858735</v>
      </c>
      <c r="AY43" s="193">
        <v>1.2742686258858735</v>
      </c>
      <c r="AZ43" s="193">
        <v>1.2742686258858735</v>
      </c>
      <c r="BA43" s="193">
        <v>0</v>
      </c>
      <c r="BB43" s="193">
        <v>0</v>
      </c>
      <c r="BC43" s="193">
        <v>0</v>
      </c>
      <c r="BD43" s="193">
        <v>0</v>
      </c>
      <c r="BE43" s="193">
        <v>0</v>
      </c>
    </row>
    <row r="44" spans="2:57" s="139" customFormat="1" ht="13.2" x14ac:dyDescent="0.3">
      <c r="B44" s="121">
        <v>193</v>
      </c>
      <c r="C44" s="193">
        <v>1.2690768863406929</v>
      </c>
      <c r="D44" s="193">
        <v>1.2690768863406929</v>
      </c>
      <c r="E44" s="193">
        <v>1.2690768863406929</v>
      </c>
      <c r="F44" s="193">
        <v>1.2690768863406929</v>
      </c>
      <c r="G44" s="193">
        <v>1.2690768863406929</v>
      </c>
      <c r="H44" s="193">
        <v>1.2459420024304091</v>
      </c>
      <c r="I44" s="193">
        <v>1.2459420024304091</v>
      </c>
      <c r="J44" s="193">
        <v>1.2459420024304091</v>
      </c>
      <c r="K44" s="193">
        <v>1.2459420024304091</v>
      </c>
      <c r="L44" s="193">
        <v>1.2459420024304091</v>
      </c>
      <c r="M44" s="193">
        <v>1.2459420024304091</v>
      </c>
      <c r="N44" s="193">
        <v>1.2459420024304091</v>
      </c>
      <c r="O44" s="193">
        <v>1.2459420024304091</v>
      </c>
      <c r="P44" s="193">
        <v>1.2459420024304091</v>
      </c>
      <c r="Q44" s="193">
        <v>1.2459420024304091</v>
      </c>
      <c r="R44" s="193">
        <v>1.2459420024304091</v>
      </c>
      <c r="S44" s="193">
        <v>1.2459420024304091</v>
      </c>
      <c r="T44" s="193">
        <v>1.2459420024304091</v>
      </c>
      <c r="U44" s="193">
        <v>1.2459420024304091</v>
      </c>
      <c r="V44" s="193">
        <v>1.2459420024304091</v>
      </c>
      <c r="W44" s="193">
        <v>1.2459420024304091</v>
      </c>
      <c r="X44" s="193">
        <v>1.2459420024304091</v>
      </c>
      <c r="Y44" s="193">
        <v>1.2459420024304091</v>
      </c>
      <c r="Z44" s="193">
        <v>1.2459420024304091</v>
      </c>
      <c r="AA44" s="193">
        <v>1.2459420024304091</v>
      </c>
      <c r="AB44" s="193">
        <v>1.2459420024304091</v>
      </c>
      <c r="AC44" s="193">
        <v>1.2459420024304091</v>
      </c>
      <c r="AD44" s="193">
        <v>1.2459420024304091</v>
      </c>
      <c r="AE44" s="193">
        <v>1.2459420024304091</v>
      </c>
      <c r="AF44" s="193">
        <v>1.2459420024304091</v>
      </c>
      <c r="AG44" s="193">
        <v>1.2459420024304091</v>
      </c>
      <c r="AH44" s="193">
        <v>1.2459420024304091</v>
      </c>
      <c r="AI44" s="193">
        <v>1.2459420024304091</v>
      </c>
      <c r="AJ44" s="193">
        <v>1.2459420024304091</v>
      </c>
      <c r="AK44" s="193">
        <v>1.2459420024304091</v>
      </c>
      <c r="AL44" s="193">
        <v>1.2459420024304091</v>
      </c>
      <c r="AM44" s="193">
        <v>1.2459420024304091</v>
      </c>
      <c r="AN44" s="193">
        <v>1.2459420024304091</v>
      </c>
      <c r="AO44" s="193">
        <v>1.2459420024304091</v>
      </c>
      <c r="AP44" s="193">
        <v>1.2459420024304091</v>
      </c>
      <c r="AQ44" s="193">
        <v>1.2459420024304091</v>
      </c>
      <c r="AR44" s="193">
        <v>1.2459420024304091</v>
      </c>
      <c r="AS44" s="193">
        <v>1.2459420024304091</v>
      </c>
      <c r="AT44" s="193">
        <v>1.2459420024304091</v>
      </c>
      <c r="AU44" s="193">
        <v>1.2459420024304091</v>
      </c>
      <c r="AV44" s="193">
        <v>1.2459420024304091</v>
      </c>
      <c r="AW44" s="193">
        <v>1.2459420024304091</v>
      </c>
      <c r="AX44" s="193">
        <v>1.2459420024304091</v>
      </c>
      <c r="AY44" s="193">
        <v>1.2459420024304091</v>
      </c>
      <c r="AZ44" s="193">
        <v>1.2459420024304091</v>
      </c>
      <c r="BA44" s="193">
        <v>0</v>
      </c>
      <c r="BB44" s="193">
        <v>0</v>
      </c>
      <c r="BC44" s="193">
        <v>0</v>
      </c>
      <c r="BD44" s="193">
        <v>0</v>
      </c>
      <c r="BE44" s="193">
        <v>0</v>
      </c>
    </row>
    <row r="45" spans="2:57" s="139" customFormat="1" ht="13.2" x14ac:dyDescent="0.3">
      <c r="B45" s="121">
        <v>194</v>
      </c>
      <c r="C45" s="193">
        <v>1.2547377976597631</v>
      </c>
      <c r="D45" s="193">
        <v>1.2547377976597631</v>
      </c>
      <c r="E45" s="193">
        <v>1.2547377976597631</v>
      </c>
      <c r="F45" s="193">
        <v>1.2547377976597631</v>
      </c>
      <c r="G45" s="193">
        <v>1.2547377976597631</v>
      </c>
      <c r="H45" s="193">
        <v>1.2337537774378766</v>
      </c>
      <c r="I45" s="193">
        <v>1.2337537774378766</v>
      </c>
      <c r="J45" s="193">
        <v>1.2337537774378766</v>
      </c>
      <c r="K45" s="193">
        <v>1.2337537774378766</v>
      </c>
      <c r="L45" s="193">
        <v>1.2337537774378766</v>
      </c>
      <c r="M45" s="193">
        <v>1.2337537774378766</v>
      </c>
      <c r="N45" s="193">
        <v>1.2337537774378766</v>
      </c>
      <c r="O45" s="193">
        <v>1.2337537774378766</v>
      </c>
      <c r="P45" s="193">
        <v>1.2337537774378766</v>
      </c>
      <c r="Q45" s="193">
        <v>1.2337537774378766</v>
      </c>
      <c r="R45" s="193">
        <v>1.2337537774378766</v>
      </c>
      <c r="S45" s="193">
        <v>1.2337537774378766</v>
      </c>
      <c r="T45" s="193">
        <v>1.2337537774378766</v>
      </c>
      <c r="U45" s="193">
        <v>1.2337537774378766</v>
      </c>
      <c r="V45" s="193">
        <v>1.2337537774378766</v>
      </c>
      <c r="W45" s="193">
        <v>1.2337537774378766</v>
      </c>
      <c r="X45" s="193">
        <v>1.2337537774378766</v>
      </c>
      <c r="Y45" s="193">
        <v>1.2337537774378766</v>
      </c>
      <c r="Z45" s="193">
        <v>1.2337537774378766</v>
      </c>
      <c r="AA45" s="193">
        <v>1.2337537774378766</v>
      </c>
      <c r="AB45" s="193">
        <v>1.2337537774378766</v>
      </c>
      <c r="AC45" s="193">
        <v>1.2337537774378766</v>
      </c>
      <c r="AD45" s="193">
        <v>1.2337537774378766</v>
      </c>
      <c r="AE45" s="193">
        <v>1.2337537774378766</v>
      </c>
      <c r="AF45" s="193">
        <v>1.2337537774378766</v>
      </c>
      <c r="AG45" s="193">
        <v>1.2337537774378766</v>
      </c>
      <c r="AH45" s="193">
        <v>1.2337537774378766</v>
      </c>
      <c r="AI45" s="193">
        <v>1.2337537774378766</v>
      </c>
      <c r="AJ45" s="193">
        <v>1.2337537774378766</v>
      </c>
      <c r="AK45" s="193">
        <v>1.2337537774378766</v>
      </c>
      <c r="AL45" s="193">
        <v>1.2337537774378766</v>
      </c>
      <c r="AM45" s="193">
        <v>1.2337537774378766</v>
      </c>
      <c r="AN45" s="193">
        <v>1.2337537774378766</v>
      </c>
      <c r="AO45" s="193">
        <v>1.2337537774378766</v>
      </c>
      <c r="AP45" s="193">
        <v>1.2337537774378766</v>
      </c>
      <c r="AQ45" s="193">
        <v>1.2337537774378766</v>
      </c>
      <c r="AR45" s="193">
        <v>1.2337537774378766</v>
      </c>
      <c r="AS45" s="193">
        <v>1.2337537774378766</v>
      </c>
      <c r="AT45" s="193">
        <v>1.2337537774378766</v>
      </c>
      <c r="AU45" s="193">
        <v>1.2337537774378766</v>
      </c>
      <c r="AV45" s="193">
        <v>1.2337537774378766</v>
      </c>
      <c r="AW45" s="193">
        <v>1.2337537774378766</v>
      </c>
      <c r="AX45" s="193">
        <v>1.2337537774378766</v>
      </c>
      <c r="AY45" s="193">
        <v>1.2337537774378766</v>
      </c>
      <c r="AZ45" s="193">
        <v>1.2337537774378766</v>
      </c>
      <c r="BA45" s="193">
        <v>0</v>
      </c>
      <c r="BB45" s="193">
        <v>0</v>
      </c>
      <c r="BC45" s="193">
        <v>0</v>
      </c>
      <c r="BD45" s="193">
        <v>0</v>
      </c>
      <c r="BE45" s="193">
        <v>0</v>
      </c>
    </row>
    <row r="46" spans="2:57" s="139" customFormat="1" ht="13.2" x14ac:dyDescent="0.3">
      <c r="B46" s="121">
        <v>239</v>
      </c>
      <c r="C46" s="193">
        <v>0.12874369388108969</v>
      </c>
      <c r="D46" s="193">
        <v>0.12874369388108969</v>
      </c>
      <c r="E46" s="193">
        <v>0.12874369388108969</v>
      </c>
      <c r="F46" s="193">
        <v>0.12874369388108969</v>
      </c>
      <c r="G46" s="193">
        <v>0.12874369388108969</v>
      </c>
      <c r="H46" s="193">
        <v>0.12874369388108969</v>
      </c>
      <c r="I46" s="193">
        <v>0.12874369388108969</v>
      </c>
      <c r="J46" s="193">
        <v>0.12874369388108969</v>
      </c>
      <c r="K46" s="193">
        <v>0.12874369388108969</v>
      </c>
      <c r="L46" s="193">
        <v>0.12874369388108969</v>
      </c>
      <c r="M46" s="193">
        <v>0.12874369388108969</v>
      </c>
      <c r="N46" s="193">
        <v>0.12874369388108969</v>
      </c>
      <c r="O46" s="193">
        <v>0.12874369388108969</v>
      </c>
      <c r="P46" s="193">
        <v>0.12874369388108969</v>
      </c>
      <c r="Q46" s="193">
        <v>0.12874369388108969</v>
      </c>
      <c r="R46" s="193">
        <v>0.12874369388108969</v>
      </c>
      <c r="S46" s="193">
        <v>0.12874369388108969</v>
      </c>
      <c r="T46" s="193">
        <v>0.12874369388108969</v>
      </c>
      <c r="U46" s="193">
        <v>0.12874369388108969</v>
      </c>
      <c r="V46" s="193">
        <v>0.12874369388108969</v>
      </c>
      <c r="W46" s="193">
        <v>0.12874369388108969</v>
      </c>
      <c r="X46" s="193">
        <v>0.12874369388108969</v>
      </c>
      <c r="Y46" s="193">
        <v>0.12874369388108969</v>
      </c>
      <c r="Z46" s="193">
        <v>0.12874369388108969</v>
      </c>
      <c r="AA46" s="193">
        <v>0.12874369388108969</v>
      </c>
      <c r="AB46" s="193">
        <v>0.12874369388108969</v>
      </c>
      <c r="AC46" s="193">
        <v>0.12874369388108969</v>
      </c>
      <c r="AD46" s="193">
        <v>0.12874369388108969</v>
      </c>
      <c r="AE46" s="193">
        <v>0.12874369388108969</v>
      </c>
      <c r="AF46" s="193">
        <v>0.12874369388108969</v>
      </c>
      <c r="AG46" s="193">
        <v>0.12874369388108969</v>
      </c>
      <c r="AH46" s="193">
        <v>0.12874369388108969</v>
      </c>
      <c r="AI46" s="193">
        <v>0.12874369388108969</v>
      </c>
      <c r="AJ46" s="193">
        <v>0.12874369388108969</v>
      </c>
      <c r="AK46" s="193">
        <v>0.12874369388108969</v>
      </c>
      <c r="AL46" s="193">
        <v>0.12874369388108969</v>
      </c>
      <c r="AM46" s="193">
        <v>0.12874369388108969</v>
      </c>
      <c r="AN46" s="193">
        <v>0.12874369388108969</v>
      </c>
      <c r="AO46" s="193">
        <v>0.12874369388108969</v>
      </c>
      <c r="AP46" s="193">
        <v>0.12874369388108969</v>
      </c>
      <c r="AQ46" s="193">
        <v>0.12874369388108969</v>
      </c>
      <c r="AR46" s="193">
        <v>0.12874369388108969</v>
      </c>
      <c r="AS46" s="193">
        <v>0.12874369388108969</v>
      </c>
      <c r="AT46" s="193">
        <v>0.12874369388108969</v>
      </c>
      <c r="AU46" s="193">
        <v>0.12874369388108969</v>
      </c>
      <c r="AV46" s="193">
        <v>0.12874369388108969</v>
      </c>
      <c r="AW46" s="193">
        <v>0.12874369388108969</v>
      </c>
      <c r="AX46" s="193">
        <v>0.12874369388108969</v>
      </c>
      <c r="AY46" s="193">
        <v>0.12874369388108969</v>
      </c>
      <c r="AZ46" s="193">
        <v>0.12874369388108969</v>
      </c>
      <c r="BA46" s="193">
        <v>0</v>
      </c>
      <c r="BB46" s="193">
        <v>0</v>
      </c>
      <c r="BC46" s="193">
        <v>0</v>
      </c>
      <c r="BD46" s="193">
        <v>0</v>
      </c>
      <c r="BE46" s="193">
        <v>0</v>
      </c>
    </row>
    <row r="47" spans="2:57" s="139" customFormat="1" ht="13.2" x14ac:dyDescent="0.3">
      <c r="B47" s="121">
        <v>240</v>
      </c>
      <c r="C47" s="193">
        <v>0.16168749655097597</v>
      </c>
      <c r="D47" s="193">
        <v>0.16168749655097597</v>
      </c>
      <c r="E47" s="193">
        <v>0.16168749655097597</v>
      </c>
      <c r="F47" s="193">
        <v>0.16168749655097597</v>
      </c>
      <c r="G47" s="193">
        <v>0.16168749655097597</v>
      </c>
      <c r="H47" s="193">
        <v>0.16168749655097597</v>
      </c>
      <c r="I47" s="193">
        <v>0.16168749655097597</v>
      </c>
      <c r="J47" s="193">
        <v>0.16168749655097597</v>
      </c>
      <c r="K47" s="193">
        <v>0.16168749655097597</v>
      </c>
      <c r="L47" s="193">
        <v>0.16168749655097597</v>
      </c>
      <c r="M47" s="193">
        <v>0.16168749655097597</v>
      </c>
      <c r="N47" s="193">
        <v>0.16168749655097597</v>
      </c>
      <c r="O47" s="193">
        <v>0.16168749655097597</v>
      </c>
      <c r="P47" s="193">
        <v>0.16168749655097597</v>
      </c>
      <c r="Q47" s="193">
        <v>0.16168749655097597</v>
      </c>
      <c r="R47" s="193">
        <v>0.16168749655097597</v>
      </c>
      <c r="S47" s="193">
        <v>0.16168749655097597</v>
      </c>
      <c r="T47" s="193">
        <v>0.16168749655097597</v>
      </c>
      <c r="U47" s="193">
        <v>0.16168749655097597</v>
      </c>
      <c r="V47" s="193">
        <v>0.16168749655097597</v>
      </c>
      <c r="W47" s="193">
        <v>0.16168749655097597</v>
      </c>
      <c r="X47" s="193">
        <v>0.16168749655097597</v>
      </c>
      <c r="Y47" s="193">
        <v>0.16168749655097597</v>
      </c>
      <c r="Z47" s="193">
        <v>0.16168749655097597</v>
      </c>
      <c r="AA47" s="193">
        <v>0.16168749655097597</v>
      </c>
      <c r="AB47" s="193">
        <v>0.16168749655097597</v>
      </c>
      <c r="AC47" s="193">
        <v>0.16168749655097597</v>
      </c>
      <c r="AD47" s="193">
        <v>0.16168749655097597</v>
      </c>
      <c r="AE47" s="193">
        <v>0.16168749655097597</v>
      </c>
      <c r="AF47" s="193">
        <v>0.16168749655097597</v>
      </c>
      <c r="AG47" s="193">
        <v>0.16168749655097597</v>
      </c>
      <c r="AH47" s="193">
        <v>0.16168749655097597</v>
      </c>
      <c r="AI47" s="193">
        <v>0.16168749655097597</v>
      </c>
      <c r="AJ47" s="193">
        <v>0.16168749655097597</v>
      </c>
      <c r="AK47" s="193">
        <v>0.16168749655097597</v>
      </c>
      <c r="AL47" s="193">
        <v>0.16168749655097597</v>
      </c>
      <c r="AM47" s="193">
        <v>0.16168749655097597</v>
      </c>
      <c r="AN47" s="193">
        <v>0.16168749655097597</v>
      </c>
      <c r="AO47" s="193">
        <v>0.16168749655097597</v>
      </c>
      <c r="AP47" s="193">
        <v>0.16168749655097597</v>
      </c>
      <c r="AQ47" s="193">
        <v>0.16168749655097597</v>
      </c>
      <c r="AR47" s="193">
        <v>0.16168749655097597</v>
      </c>
      <c r="AS47" s="193">
        <v>0.16168749655097597</v>
      </c>
      <c r="AT47" s="193">
        <v>0.16168749655097597</v>
      </c>
      <c r="AU47" s="193">
        <v>0.16168749655097597</v>
      </c>
      <c r="AV47" s="193">
        <v>0.16168749655097597</v>
      </c>
      <c r="AW47" s="193">
        <v>0.16168749655097597</v>
      </c>
      <c r="AX47" s="193">
        <v>0.16168749655097597</v>
      </c>
      <c r="AY47" s="193">
        <v>0.16168749655097597</v>
      </c>
      <c r="AZ47" s="193">
        <v>0.16168749655097597</v>
      </c>
      <c r="BA47" s="193">
        <v>0</v>
      </c>
      <c r="BB47" s="193">
        <v>0</v>
      </c>
      <c r="BC47" s="193">
        <v>0</v>
      </c>
      <c r="BD47" s="193">
        <v>0</v>
      </c>
      <c r="BE47" s="193">
        <v>0</v>
      </c>
    </row>
    <row r="48" spans="2:57" s="139" customFormat="1" ht="13.2" x14ac:dyDescent="0.3">
      <c r="B48" s="121">
        <v>259</v>
      </c>
      <c r="C48" s="193">
        <v>0.53818312202712837</v>
      </c>
      <c r="D48" s="193">
        <v>0</v>
      </c>
      <c r="E48" s="193">
        <v>0</v>
      </c>
      <c r="F48" s="193">
        <v>0</v>
      </c>
      <c r="G48" s="193">
        <v>0</v>
      </c>
      <c r="H48" s="193">
        <v>0</v>
      </c>
      <c r="I48" s="193">
        <v>0</v>
      </c>
      <c r="J48" s="193">
        <v>0</v>
      </c>
      <c r="K48" s="193">
        <v>0</v>
      </c>
      <c r="L48" s="193">
        <v>0</v>
      </c>
      <c r="M48" s="193">
        <v>0.53818312202712837</v>
      </c>
      <c r="N48" s="193">
        <v>0</v>
      </c>
      <c r="O48" s="193">
        <v>0</v>
      </c>
      <c r="P48" s="193">
        <v>0</v>
      </c>
      <c r="Q48" s="193">
        <v>0</v>
      </c>
      <c r="R48" s="193">
        <v>0</v>
      </c>
      <c r="S48" s="193">
        <v>0</v>
      </c>
      <c r="T48" s="193">
        <v>0</v>
      </c>
      <c r="U48" s="193">
        <v>0.53818312202712837</v>
      </c>
      <c r="V48" s="193">
        <v>0.53818312202712837</v>
      </c>
      <c r="W48" s="193">
        <v>0.53818312202712837</v>
      </c>
      <c r="X48" s="193">
        <v>0.53818312202712837</v>
      </c>
      <c r="Y48" s="193">
        <v>0</v>
      </c>
      <c r="Z48" s="193">
        <v>0.53818312202712837</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0.13171643176410816</v>
      </c>
      <c r="D49" s="193">
        <v>0</v>
      </c>
      <c r="E49" s="193">
        <v>0</v>
      </c>
      <c r="F49" s="193">
        <v>0</v>
      </c>
      <c r="G49" s="193">
        <v>0</v>
      </c>
      <c r="H49" s="193">
        <v>0</v>
      </c>
      <c r="I49" s="193">
        <v>0</v>
      </c>
      <c r="J49" s="193">
        <v>0</v>
      </c>
      <c r="K49" s="193">
        <v>0</v>
      </c>
      <c r="L49" s="193">
        <v>0</v>
      </c>
      <c r="M49" s="193">
        <v>0</v>
      </c>
      <c r="N49" s="193">
        <v>0.11464464809132663</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0.24922038058452978</v>
      </c>
      <c r="AQ49" s="193">
        <v>0</v>
      </c>
      <c r="AR49" s="193">
        <v>0</v>
      </c>
      <c r="AS49" s="193">
        <v>0</v>
      </c>
      <c r="AT49" s="193">
        <v>0</v>
      </c>
      <c r="AU49" s="193">
        <v>0</v>
      </c>
      <c r="AV49" s="193">
        <v>0</v>
      </c>
      <c r="AW49" s="193">
        <v>0</v>
      </c>
      <c r="AX49" s="193">
        <v>0</v>
      </c>
      <c r="AY49" s="193">
        <v>0</v>
      </c>
      <c r="AZ49" s="193">
        <v>0</v>
      </c>
      <c r="BA49" s="193">
        <v>0</v>
      </c>
      <c r="BB49" s="193">
        <v>3.1283174602487633E-2</v>
      </c>
      <c r="BC49" s="193">
        <v>0</v>
      </c>
      <c r="BD49" s="193">
        <v>0</v>
      </c>
      <c r="BE49" s="193">
        <v>0</v>
      </c>
    </row>
    <row r="50" spans="1:57" s="139" customFormat="1" ht="13.2" x14ac:dyDescent="0.3">
      <c r="B50" s="121">
        <v>261</v>
      </c>
      <c r="C50" s="193">
        <v>14.163747100757247</v>
      </c>
      <c r="D50" s="193">
        <v>14.163747100757247</v>
      </c>
      <c r="E50" s="193">
        <v>14.163747100757247</v>
      </c>
      <c r="F50" s="193">
        <v>14.163747100757247</v>
      </c>
      <c r="G50" s="193">
        <v>14.163747100757247</v>
      </c>
      <c r="H50" s="193">
        <v>14.163747100757247</v>
      </c>
      <c r="I50" s="193">
        <v>14.163747100757247</v>
      </c>
      <c r="J50" s="193">
        <v>14.163747100757247</v>
      </c>
      <c r="K50" s="193">
        <v>14.163747100757247</v>
      </c>
      <c r="L50" s="193">
        <v>28.031743062946422</v>
      </c>
      <c r="M50" s="193">
        <v>28.031743062946422</v>
      </c>
      <c r="N50" s="193">
        <v>14.163747100757247</v>
      </c>
      <c r="O50" s="193">
        <v>14.163747100757247</v>
      </c>
      <c r="P50" s="193">
        <v>14.163747100757247</v>
      </c>
      <c r="Q50" s="193">
        <v>14.163747100757247</v>
      </c>
      <c r="R50" s="193">
        <v>14.163747100757247</v>
      </c>
      <c r="S50" s="193">
        <v>14.163747100757247</v>
      </c>
      <c r="T50" s="193">
        <v>14.163747100757247</v>
      </c>
      <c r="U50" s="193">
        <v>14.163747100757247</v>
      </c>
      <c r="V50" s="193">
        <v>14.163747100757247</v>
      </c>
      <c r="W50" s="193">
        <v>14.163747100757247</v>
      </c>
      <c r="X50" s="193">
        <v>14.163747100757247</v>
      </c>
      <c r="Y50" s="193">
        <v>14.163747100757247</v>
      </c>
      <c r="Z50" s="193">
        <v>14.163747100757247</v>
      </c>
      <c r="AA50" s="193">
        <v>14.163747100757247</v>
      </c>
      <c r="AB50" s="193">
        <v>14.163747100757247</v>
      </c>
      <c r="AC50" s="193">
        <v>14.163747100757247</v>
      </c>
      <c r="AD50" s="193">
        <v>14.163747100757247</v>
      </c>
      <c r="AE50" s="193">
        <v>14.163747100757247</v>
      </c>
      <c r="AF50" s="193">
        <v>14.163747100757247</v>
      </c>
      <c r="AG50" s="193">
        <v>14.163747100757247</v>
      </c>
      <c r="AH50" s="193">
        <v>14.163747100757247</v>
      </c>
      <c r="AI50" s="193">
        <v>14.163747100757247</v>
      </c>
      <c r="AJ50" s="193">
        <v>14.163747100757247</v>
      </c>
      <c r="AK50" s="193">
        <v>14.163747100757247</v>
      </c>
      <c r="AL50" s="193">
        <v>14.163747100757247</v>
      </c>
      <c r="AM50" s="193">
        <v>14.163747100757247</v>
      </c>
      <c r="AN50" s="193">
        <v>14.163747100757247</v>
      </c>
      <c r="AO50" s="193">
        <v>14.163747100757247</v>
      </c>
      <c r="AP50" s="193">
        <v>14.163747100757247</v>
      </c>
      <c r="AQ50" s="193">
        <v>14.163747100757247</v>
      </c>
      <c r="AR50" s="193">
        <v>14.163747100757247</v>
      </c>
      <c r="AS50" s="193">
        <v>14.163747100757247</v>
      </c>
      <c r="AT50" s="193">
        <v>14.163747100757247</v>
      </c>
      <c r="AU50" s="193">
        <v>14.163747100757247</v>
      </c>
      <c r="AV50" s="193">
        <v>14.163747100757247</v>
      </c>
      <c r="AW50" s="193">
        <v>14.163747100757247</v>
      </c>
      <c r="AX50" s="193">
        <v>14.163747100757247</v>
      </c>
      <c r="AY50" s="193">
        <v>14.163747100757247</v>
      </c>
      <c r="AZ50" s="193">
        <v>14.163747100757247</v>
      </c>
      <c r="BA50" s="193">
        <v>0</v>
      </c>
      <c r="BB50" s="193">
        <v>0</v>
      </c>
      <c r="BC50" s="193">
        <v>0</v>
      </c>
      <c r="BD50" s="193">
        <v>0</v>
      </c>
      <c r="BE50" s="193">
        <v>0</v>
      </c>
    </row>
    <row r="51" spans="1:57" s="139" customFormat="1" ht="13.2" x14ac:dyDescent="0.3">
      <c r="B51" s="121">
        <v>270</v>
      </c>
      <c r="C51" s="193">
        <v>27.932283333226916</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27.932283333226916</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0.26274854858408009</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0.26274854858408009</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0.42707486744604584</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0.42707486744604584</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0.29014154835877781</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0.29014154835877781</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0.1901334010146695</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0.1901334010146695</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0.30827156225409058</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0.30827156225409058</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4.4405531159662628</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4.4405531159662628</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42"/>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0.25930301500703051</v>
      </c>
      <c r="D72" s="193">
        <v>0.25782247425490146</v>
      </c>
      <c r="E72" s="193">
        <v>0.25782247425490146</v>
      </c>
      <c r="F72" s="193">
        <v>0.25782247425490146</v>
      </c>
      <c r="G72" s="193">
        <v>0.25782247425490146</v>
      </c>
      <c r="H72" s="193">
        <v>0.25782247425490146</v>
      </c>
      <c r="I72" s="193">
        <v>0.25782247425490146</v>
      </c>
      <c r="J72" s="193">
        <v>0.25782247425490146</v>
      </c>
      <c r="K72" s="193">
        <v>0.25782247425490146</v>
      </c>
      <c r="L72" s="193">
        <v>0.25782247425490146</v>
      </c>
      <c r="M72" s="193">
        <v>0.25801879373553471</v>
      </c>
      <c r="N72" s="193">
        <v>0.25801879373553471</v>
      </c>
      <c r="O72" s="193">
        <v>0.25801879373553471</v>
      </c>
      <c r="P72" s="193">
        <v>0.25801879373553471</v>
      </c>
      <c r="Q72" s="193">
        <v>0.25801879373553471</v>
      </c>
      <c r="R72" s="193">
        <v>0.25801879373553471</v>
      </c>
      <c r="S72" s="193">
        <v>0.25801879373553471</v>
      </c>
      <c r="T72" s="193">
        <v>0.25801879373553471</v>
      </c>
      <c r="U72" s="193">
        <v>0.25801879373553471</v>
      </c>
      <c r="V72" s="193">
        <v>0.25801879373553471</v>
      </c>
      <c r="W72" s="193">
        <v>0.25801879373553471</v>
      </c>
      <c r="X72" s="193">
        <v>0.25801879373553471</v>
      </c>
      <c r="Y72" s="193">
        <v>0.25787450359485131</v>
      </c>
      <c r="Z72" s="193">
        <v>0.25787450359485131</v>
      </c>
      <c r="AA72" s="193">
        <v>0.25787450359485131</v>
      </c>
      <c r="AB72" s="193">
        <v>0.25787450359485131</v>
      </c>
      <c r="AC72" s="193">
        <v>0.25787450359485131</v>
      </c>
      <c r="AD72" s="193">
        <v>0.25787450359485131</v>
      </c>
      <c r="AE72" s="193">
        <v>0.25801673657696772</v>
      </c>
      <c r="AF72" s="193">
        <v>0.25801673657696772</v>
      </c>
      <c r="AG72" s="193">
        <v>0.25801673657696772</v>
      </c>
      <c r="AH72" s="193">
        <v>0.25801673657696772</v>
      </c>
      <c r="AI72" s="193">
        <v>0.25801673657696772</v>
      </c>
      <c r="AJ72" s="193">
        <v>0.25801673657696772</v>
      </c>
      <c r="AK72" s="193">
        <v>0.25801673657696772</v>
      </c>
      <c r="AL72" s="193">
        <v>0.25801673657696772</v>
      </c>
      <c r="AM72" s="193">
        <v>0.25801673657696772</v>
      </c>
      <c r="AN72" s="193">
        <v>0.25789059553592375</v>
      </c>
      <c r="AO72" s="193">
        <v>0.25789059553592375</v>
      </c>
      <c r="AP72" s="193">
        <v>0.25789059553592375</v>
      </c>
      <c r="AQ72" s="193">
        <v>0.25789059553592375</v>
      </c>
      <c r="AR72" s="193">
        <v>0.25801989520550384</v>
      </c>
      <c r="AS72" s="193">
        <v>0.25801989520550384</v>
      </c>
      <c r="AT72" s="193">
        <v>0.25801989520550384</v>
      </c>
      <c r="AU72" s="193">
        <v>0.25801989520550384</v>
      </c>
      <c r="AV72" s="193">
        <v>0.25801989520550384</v>
      </c>
      <c r="AW72" s="193">
        <v>0.25801989520550384</v>
      </c>
      <c r="AX72" s="193">
        <v>0.26009058621191883</v>
      </c>
      <c r="AY72" s="193">
        <v>0.26009058621191883</v>
      </c>
      <c r="AZ72" s="193">
        <v>0.26009058621191883</v>
      </c>
      <c r="BA72" s="193">
        <v>0.25799550663642717</v>
      </c>
      <c r="BB72" s="193">
        <v>0.25799550663642717</v>
      </c>
      <c r="BC72" s="193">
        <v>0.25799550663642717</v>
      </c>
      <c r="BD72" s="193">
        <v>0.25799550663642717</v>
      </c>
      <c r="BE72" s="193">
        <v>0.25799550663642717</v>
      </c>
      <c r="BF72" s="193">
        <v>0.2572537270745594</v>
      </c>
      <c r="BG72" s="193">
        <v>0.29730201182838978</v>
      </c>
      <c r="BH72" s="193">
        <v>0.31348649752213686</v>
      </c>
      <c r="BI72" s="193">
        <v>0.23910126397334591</v>
      </c>
      <c r="BJ72" s="193">
        <v>0.25129437512858083</v>
      </c>
      <c r="BK72" s="193">
        <v>0.25244857527784775</v>
      </c>
      <c r="BL72" s="193">
        <v>0.25971706549768903</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0.46856005245625376</v>
      </c>
      <c r="E84" s="193">
        <v>0.46588471814723148</v>
      </c>
      <c r="F84" s="193">
        <v>0.46588471814723148</v>
      </c>
      <c r="G84" s="193">
        <v>0.46588471814723148</v>
      </c>
      <c r="H84" s="193">
        <v>0.46588471814723148</v>
      </c>
      <c r="I84" s="193">
        <v>0.46588471814723148</v>
      </c>
      <c r="J84" s="193">
        <v>0.46588471814723148</v>
      </c>
      <c r="K84" s="193">
        <v>0.46588471814723148</v>
      </c>
      <c r="L84" s="193">
        <v>0.46588471814723148</v>
      </c>
      <c r="M84" s="193">
        <v>0.46588471814723148</v>
      </c>
      <c r="N84" s="193">
        <v>0.46623946707346836</v>
      </c>
      <c r="O84" s="193">
        <v>0.46623946707346836</v>
      </c>
      <c r="P84" s="193">
        <v>0.46623946707346836</v>
      </c>
      <c r="Q84" s="193">
        <v>0.46623946707346836</v>
      </c>
      <c r="R84" s="193">
        <v>0.46623946707346836</v>
      </c>
      <c r="S84" s="193">
        <v>0.46623946707346836</v>
      </c>
      <c r="T84" s="193">
        <v>0.46623946707346836</v>
      </c>
      <c r="U84" s="193">
        <v>0.46623946707346836</v>
      </c>
      <c r="V84" s="193">
        <v>0.46623946707346836</v>
      </c>
      <c r="W84" s="193">
        <v>0.46623946707346836</v>
      </c>
      <c r="X84" s="193">
        <v>0.46623946707346836</v>
      </c>
      <c r="Y84" s="193">
        <v>0.46623946707346836</v>
      </c>
      <c r="Z84" s="193">
        <v>0.4659787350650661</v>
      </c>
      <c r="AA84" s="193">
        <v>0.4659787350650661</v>
      </c>
      <c r="AB84" s="193">
        <v>0.4659787350650661</v>
      </c>
      <c r="AC84" s="193">
        <v>0.4659787350650661</v>
      </c>
      <c r="AD84" s="193">
        <v>0.4659787350650661</v>
      </c>
      <c r="AE84" s="193">
        <v>0.4659787350650661</v>
      </c>
      <c r="AF84" s="193">
        <v>0.46623574979186999</v>
      </c>
      <c r="AG84" s="193">
        <v>0.46623574979186999</v>
      </c>
      <c r="AH84" s="193">
        <v>0.46623574979186999</v>
      </c>
      <c r="AI84" s="193">
        <v>0.46623574979186999</v>
      </c>
      <c r="AJ84" s="193">
        <v>0.46623574979186999</v>
      </c>
      <c r="AK84" s="193">
        <v>0.46623574979186999</v>
      </c>
      <c r="AL84" s="193">
        <v>0.46623574979186999</v>
      </c>
      <c r="AM84" s="193">
        <v>0.46623574979186999</v>
      </c>
      <c r="AN84" s="193">
        <v>0.46623574979186999</v>
      </c>
      <c r="AO84" s="193">
        <v>0.46600781317182399</v>
      </c>
      <c r="AP84" s="193">
        <v>0.46600781317182399</v>
      </c>
      <c r="AQ84" s="193">
        <v>0.46600781317182399</v>
      </c>
      <c r="AR84" s="193">
        <v>0.46600781317182399</v>
      </c>
      <c r="AS84" s="193">
        <v>0.46624145742759698</v>
      </c>
      <c r="AT84" s="193">
        <v>0.46624145742759698</v>
      </c>
      <c r="AU84" s="193">
        <v>0.46624145742759698</v>
      </c>
      <c r="AV84" s="193">
        <v>0.46624145742759698</v>
      </c>
      <c r="AW84" s="193">
        <v>0.46624145742759698</v>
      </c>
      <c r="AX84" s="193">
        <v>0.46624145742759698</v>
      </c>
      <c r="AY84" s="193">
        <v>0.46998319211803319</v>
      </c>
      <c r="AZ84" s="193">
        <v>0.46998319211803319</v>
      </c>
      <c r="BA84" s="193">
        <v>0.46998319211803319</v>
      </c>
      <c r="BB84" s="193">
        <v>0.46619738732989457</v>
      </c>
      <c r="BC84" s="193">
        <v>0.46619738732989457</v>
      </c>
      <c r="BD84" s="193">
        <v>0.46619738732989457</v>
      </c>
      <c r="BE84" s="193">
        <v>0.46619738732989457</v>
      </c>
      <c r="BF84" s="193">
        <v>0.46619738732989457</v>
      </c>
      <c r="BG84" s="193">
        <v>0.46485699307952183</v>
      </c>
      <c r="BH84" s="193">
        <v>0.53722416707681986</v>
      </c>
      <c r="BI84" s="193">
        <v>0.56646950178854316</v>
      </c>
      <c r="BJ84" s="193">
        <v>0.43205552695432392</v>
      </c>
      <c r="BK84" s="193">
        <v>0.4540884555045257</v>
      </c>
      <c r="BL84" s="193">
        <v>0.45617409296798084</v>
      </c>
      <c r="BM84" s="193">
        <v>0.46930824090141016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7"/>
      <c r="Q4" s="217"/>
      <c r="R4" s="217"/>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1.0723798347098894</v>
      </c>
      <c r="E10" s="210">
        <v>1.043044132288891</v>
      </c>
      <c r="F10" s="210">
        <v>1.0435058107578372</v>
      </c>
      <c r="G10" s="210">
        <v>0.51944495232864141</v>
      </c>
      <c r="H10" s="210">
        <v>0.26435257615200364</v>
      </c>
      <c r="J10" s="88">
        <v>100</v>
      </c>
      <c r="K10" s="210">
        <v>1</v>
      </c>
      <c r="L10" s="210">
        <v>1.0042639845366166</v>
      </c>
      <c r="M10" s="210">
        <v>0.9909972164163986</v>
      </c>
      <c r="N10" s="210">
        <v>1.0005151146058147</v>
      </c>
      <c r="O10" s="210">
        <v>0.84584270482440072</v>
      </c>
      <c r="P10" s="210">
        <v>0.70238987725564972</v>
      </c>
      <c r="R10" s="88">
        <v>100</v>
      </c>
      <c r="S10" s="210">
        <v>1</v>
      </c>
      <c r="T10" s="210">
        <v>1.1246125950120045</v>
      </c>
      <c r="U10" s="210">
        <v>1.0086425470598555</v>
      </c>
      <c r="V10" s="210">
        <v>1.0190547515694279</v>
      </c>
      <c r="W10" s="210">
        <v>0.72838319912065563</v>
      </c>
      <c r="X10" s="210">
        <v>0.3691062517770578</v>
      </c>
      <c r="Z10" s="88">
        <v>100</v>
      </c>
      <c r="AA10" s="210">
        <v>1</v>
      </c>
      <c r="AB10" s="210">
        <v>1.157007675399754</v>
      </c>
      <c r="AC10" s="210">
        <v>0.95482164539263259</v>
      </c>
      <c r="AD10" s="210">
        <v>0.94293387884896651</v>
      </c>
      <c r="AE10" s="210">
        <v>0.73337578166814454</v>
      </c>
      <c r="AF10" s="210">
        <v>0.54055668917629285</v>
      </c>
      <c r="AH10" s="88">
        <v>100</v>
      </c>
      <c r="AI10" s="210">
        <v>1</v>
      </c>
      <c r="AJ10" s="210">
        <v>1.0824228253206807</v>
      </c>
      <c r="AK10" s="210">
        <v>0.91864796678546046</v>
      </c>
      <c r="AL10" s="210">
        <v>0.90375180652964082</v>
      </c>
      <c r="AM10" s="210">
        <v>0.53749959429094329</v>
      </c>
      <c r="AN10" s="210">
        <v>0.25494537099670594</v>
      </c>
    </row>
    <row r="11" spans="1:218" s="92" customFormat="1" ht="13.2" x14ac:dyDescent="0.25">
      <c r="B11" s="88">
        <v>101</v>
      </c>
      <c r="C11" s="193">
        <v>1</v>
      </c>
      <c r="D11" s="210">
        <v>1.0000003592085893</v>
      </c>
      <c r="E11" s="210">
        <v>1.0000003592085893</v>
      </c>
      <c r="F11" s="210">
        <v>1.0000003592085893</v>
      </c>
      <c r="G11" s="210">
        <v>0.85608925233379451</v>
      </c>
      <c r="H11" s="210">
        <v>0.76039238198111136</v>
      </c>
      <c r="J11" s="88">
        <v>101</v>
      </c>
      <c r="K11" s="193">
        <v>1</v>
      </c>
      <c r="L11" s="210">
        <v>1.000000803479967</v>
      </c>
      <c r="M11" s="210">
        <v>1.000000803479967</v>
      </c>
      <c r="N11" s="210">
        <v>1.000000803479967</v>
      </c>
      <c r="O11" s="210">
        <v>0.85758576067746017</v>
      </c>
      <c r="P11" s="210">
        <v>0.76264298725623614</v>
      </c>
      <c r="R11" s="88">
        <v>101</v>
      </c>
      <c r="S11" s="193">
        <v>1</v>
      </c>
      <c r="T11" s="210">
        <v>1</v>
      </c>
      <c r="U11" s="210">
        <v>1</v>
      </c>
      <c r="V11" s="210">
        <v>1</v>
      </c>
      <c r="W11" s="210">
        <v>0.7417547166956947</v>
      </c>
      <c r="X11" s="210">
        <v>0.58877623276283908</v>
      </c>
      <c r="Z11" s="88">
        <v>101</v>
      </c>
      <c r="AA11" s="193">
        <v>1</v>
      </c>
      <c r="AB11" s="210">
        <v>1.0000001428977172</v>
      </c>
      <c r="AC11" s="210">
        <v>1.0000001428977172</v>
      </c>
      <c r="AD11" s="210">
        <v>1.0000001428977172</v>
      </c>
      <c r="AE11" s="210">
        <v>0.74770633764391226</v>
      </c>
      <c r="AF11" s="210">
        <v>0.59825288325591242</v>
      </c>
      <c r="AH11" s="88">
        <v>101</v>
      </c>
      <c r="AI11" s="193">
        <v>1</v>
      </c>
      <c r="AJ11" s="210">
        <v>1.0000018703842508</v>
      </c>
      <c r="AK11" s="210">
        <v>1.0000018703842508</v>
      </c>
      <c r="AL11" s="210">
        <v>1.0000018703842508</v>
      </c>
      <c r="AM11" s="210">
        <v>0.83215611885399166</v>
      </c>
      <c r="AN11" s="210">
        <v>0.7075937643862602</v>
      </c>
    </row>
    <row r="12" spans="1:218" s="92" customFormat="1" ht="13.2" x14ac:dyDescent="0.25">
      <c r="B12" s="88">
        <v>103</v>
      </c>
      <c r="C12" s="210">
        <v>1</v>
      </c>
      <c r="D12" s="210">
        <v>1.000000349988452</v>
      </c>
      <c r="E12" s="210">
        <v>1.000000349988452</v>
      </c>
      <c r="F12" s="210">
        <v>1.000000349988452</v>
      </c>
      <c r="G12" s="210">
        <v>0.85713784969778684</v>
      </c>
      <c r="H12" s="210">
        <v>0.76213613104789113</v>
      </c>
      <c r="J12" s="88">
        <v>103</v>
      </c>
      <c r="K12" s="210">
        <v>1</v>
      </c>
      <c r="L12" s="210">
        <v>1.000000813547592</v>
      </c>
      <c r="M12" s="210">
        <v>1.000000813547592</v>
      </c>
      <c r="N12" s="210">
        <v>1.000000813547592</v>
      </c>
      <c r="O12" s="210">
        <v>0.85861950501660222</v>
      </c>
      <c r="P12" s="210">
        <v>0.76436496779032992</v>
      </c>
      <c r="R12" s="88">
        <v>103</v>
      </c>
      <c r="S12" s="210">
        <v>1</v>
      </c>
      <c r="T12" s="210">
        <v>1</v>
      </c>
      <c r="U12" s="210">
        <v>1</v>
      </c>
      <c r="V12" s="210">
        <v>1</v>
      </c>
      <c r="W12" s="210">
        <v>0.74318856096323027</v>
      </c>
      <c r="X12" s="210">
        <v>0.59105830616643884</v>
      </c>
      <c r="Z12" s="88">
        <v>103</v>
      </c>
      <c r="AA12" s="210">
        <v>1</v>
      </c>
      <c r="AB12" s="210">
        <v>1.0000001406304619</v>
      </c>
      <c r="AC12" s="210">
        <v>1.0000001406304619</v>
      </c>
      <c r="AD12" s="210">
        <v>1.0000001406304619</v>
      </c>
      <c r="AE12" s="210">
        <v>0.74967521593803621</v>
      </c>
      <c r="AF12" s="210">
        <v>0.6013885645425544</v>
      </c>
      <c r="AH12" s="88">
        <v>103</v>
      </c>
      <c r="AI12" s="210">
        <v>1</v>
      </c>
      <c r="AJ12" s="210">
        <v>1.0000018365690191</v>
      </c>
      <c r="AK12" s="210">
        <v>1.0000018365690191</v>
      </c>
      <c r="AL12" s="210">
        <v>1.0000018365690191</v>
      </c>
      <c r="AM12" s="210">
        <v>0.83359896471797279</v>
      </c>
      <c r="AN12" s="210">
        <v>0.71042537652475368</v>
      </c>
    </row>
    <row r="13" spans="1:218" s="92" customFormat="1" ht="13.2" x14ac:dyDescent="0.25">
      <c r="B13" s="88">
        <v>111</v>
      </c>
      <c r="C13" s="211">
        <v>1</v>
      </c>
      <c r="D13" s="210">
        <v>1.0254841921785751</v>
      </c>
      <c r="E13" s="210">
        <v>1.0104902698002363</v>
      </c>
      <c r="F13" s="210">
        <v>1.0194489399108451</v>
      </c>
      <c r="G13" s="210">
        <v>0.5331905626757083</v>
      </c>
      <c r="H13" s="210">
        <v>0.41953730147655899</v>
      </c>
      <c r="J13" s="88">
        <v>111</v>
      </c>
      <c r="K13" s="211">
        <v>1</v>
      </c>
      <c r="L13" s="210">
        <v>1.0014728280588898</v>
      </c>
      <c r="M13" s="210">
        <v>0.99555072198763361</v>
      </c>
      <c r="N13" s="210">
        <v>0.99555072198763361</v>
      </c>
      <c r="O13" s="210">
        <v>0.85704295628976357</v>
      </c>
      <c r="P13" s="210">
        <v>0.73011685057282749</v>
      </c>
      <c r="R13" s="88">
        <v>111</v>
      </c>
      <c r="S13" s="211">
        <v>1</v>
      </c>
      <c r="T13" s="210">
        <v>1.0817325516405751</v>
      </c>
      <c r="U13" s="210">
        <v>1.0184703193742548</v>
      </c>
      <c r="V13" s="210">
        <v>1.0184703193742548</v>
      </c>
      <c r="W13" s="210">
        <v>0.75016891881792169</v>
      </c>
      <c r="X13" s="210">
        <v>0.4469739761264398</v>
      </c>
      <c r="Z13" s="88">
        <v>111</v>
      </c>
      <c r="AA13" s="211">
        <v>1</v>
      </c>
      <c r="AB13" s="210">
        <v>1.0340867262966118</v>
      </c>
      <c r="AC13" s="210">
        <v>0.92855273427545537</v>
      </c>
      <c r="AD13" s="210">
        <v>0.92855273427545537</v>
      </c>
      <c r="AE13" s="210">
        <v>0.73796840667772823</v>
      </c>
      <c r="AF13" s="210">
        <v>0.45329348159153698</v>
      </c>
      <c r="AH13" s="88">
        <v>111</v>
      </c>
      <c r="AI13" s="211">
        <v>1</v>
      </c>
      <c r="AJ13" s="210">
        <v>1.0123678708250876</v>
      </c>
      <c r="AK13" s="210">
        <v>0.9877514935488354</v>
      </c>
      <c r="AL13" s="210">
        <v>0.9877514935488354</v>
      </c>
      <c r="AM13" s="210">
        <v>0.52369076012592741</v>
      </c>
      <c r="AN13" s="210">
        <v>0.40916133670731852</v>
      </c>
    </row>
    <row r="14" spans="1:218" s="92" customFormat="1" ht="13.2" x14ac:dyDescent="0.25">
      <c r="B14" s="88">
        <v>112</v>
      </c>
      <c r="C14" s="210">
        <v>1</v>
      </c>
      <c r="D14" s="210">
        <v>1.0157362334608266</v>
      </c>
      <c r="E14" s="210">
        <v>1.0157362334608266</v>
      </c>
      <c r="F14" s="210">
        <v>1.0157362334608266</v>
      </c>
      <c r="G14" s="210">
        <v>0.54834721872362846</v>
      </c>
      <c r="H14" s="210">
        <v>0.43484774202299908</v>
      </c>
      <c r="J14" s="88">
        <v>112</v>
      </c>
      <c r="K14" s="210">
        <v>1</v>
      </c>
      <c r="L14" s="210">
        <v>1</v>
      </c>
      <c r="M14" s="210">
        <v>1</v>
      </c>
      <c r="N14" s="210">
        <v>1</v>
      </c>
      <c r="O14" s="210">
        <v>0.85676967848024832</v>
      </c>
      <c r="P14" s="210">
        <v>0.76128310241363562</v>
      </c>
      <c r="R14" s="88">
        <v>112</v>
      </c>
      <c r="S14" s="210">
        <v>1</v>
      </c>
      <c r="T14" s="210">
        <v>1.0212427030047322</v>
      </c>
      <c r="U14" s="210">
        <v>1.0212427030047322</v>
      </c>
      <c r="V14" s="210">
        <v>1.0212427030047322</v>
      </c>
      <c r="W14" s="210">
        <v>0.74476016799710631</v>
      </c>
      <c r="X14" s="210">
        <v>0.58741009344174322</v>
      </c>
      <c r="Z14" s="88">
        <v>112</v>
      </c>
      <c r="AA14" s="210">
        <v>1</v>
      </c>
      <c r="AB14" s="210">
        <v>0.99999994551804328</v>
      </c>
      <c r="AC14" s="210">
        <v>0.99999994551804328</v>
      </c>
      <c r="AD14" s="210">
        <v>0.99999994551804328</v>
      </c>
      <c r="AE14" s="210">
        <v>0.72977538130174202</v>
      </c>
      <c r="AF14" s="210">
        <v>0.57888197367537697</v>
      </c>
      <c r="AH14" s="88">
        <v>112</v>
      </c>
      <c r="AI14" s="210">
        <v>1</v>
      </c>
      <c r="AJ14" s="210">
        <v>1.0162011628176739</v>
      </c>
      <c r="AK14" s="210">
        <v>1.0162011628176739</v>
      </c>
      <c r="AL14" s="210">
        <v>1.0162011628176739</v>
      </c>
      <c r="AM14" s="210">
        <v>0.54461188389629467</v>
      </c>
      <c r="AN14" s="210">
        <v>0.447142414804935</v>
      </c>
    </row>
    <row r="15" spans="1:218" s="92" customFormat="1" ht="13.2" x14ac:dyDescent="0.25">
      <c r="B15" s="88">
        <v>113</v>
      </c>
      <c r="C15" s="210">
        <v>1</v>
      </c>
      <c r="D15" s="210">
        <v>1.0157362334608266</v>
      </c>
      <c r="E15" s="210">
        <v>1.0157362334608266</v>
      </c>
      <c r="F15" s="210">
        <v>1.0157362334608266</v>
      </c>
      <c r="G15" s="210">
        <v>0.54834721872362846</v>
      </c>
      <c r="H15" s="210">
        <v>0.43484774202299908</v>
      </c>
      <c r="J15" s="88">
        <v>113</v>
      </c>
      <c r="K15" s="210">
        <v>1</v>
      </c>
      <c r="L15" s="210">
        <v>1</v>
      </c>
      <c r="M15" s="210">
        <v>1</v>
      </c>
      <c r="N15" s="210">
        <v>1</v>
      </c>
      <c r="O15" s="210">
        <v>0.85676967848024832</v>
      </c>
      <c r="P15" s="210">
        <v>0.76128310241363562</v>
      </c>
      <c r="R15" s="88">
        <v>113</v>
      </c>
      <c r="S15" s="210">
        <v>1</v>
      </c>
      <c r="T15" s="210">
        <v>1.0212427030047322</v>
      </c>
      <c r="U15" s="210">
        <v>1.0212427030047322</v>
      </c>
      <c r="V15" s="210">
        <v>1.0212427030047322</v>
      </c>
      <c r="W15" s="210">
        <v>0.74476016799710631</v>
      </c>
      <c r="X15" s="210">
        <v>0.58741009344174322</v>
      </c>
      <c r="Z15" s="88">
        <v>113</v>
      </c>
      <c r="AA15" s="210">
        <v>1</v>
      </c>
      <c r="AB15" s="210">
        <v>0.99999994551804328</v>
      </c>
      <c r="AC15" s="210">
        <v>0.99999994551804328</v>
      </c>
      <c r="AD15" s="210">
        <v>0.99999994551804328</v>
      </c>
      <c r="AE15" s="210">
        <v>0.72977538130174202</v>
      </c>
      <c r="AF15" s="210">
        <v>0.57888197367537697</v>
      </c>
      <c r="AH15" s="88">
        <v>113</v>
      </c>
      <c r="AI15" s="210">
        <v>1</v>
      </c>
      <c r="AJ15" s="210">
        <v>1.0162011628176739</v>
      </c>
      <c r="AK15" s="210">
        <v>1.0162011628176739</v>
      </c>
      <c r="AL15" s="210">
        <v>1.0162011628176739</v>
      </c>
      <c r="AM15" s="210">
        <v>0.54461188389629467</v>
      </c>
      <c r="AN15" s="210">
        <v>0.447142414804935</v>
      </c>
    </row>
    <row r="16" spans="1:218" s="92" customFormat="1" ht="13.2" x14ac:dyDescent="0.25">
      <c r="B16" s="88">
        <v>114</v>
      </c>
      <c r="C16" s="210">
        <v>1</v>
      </c>
      <c r="D16" s="210">
        <v>1.0156731522240021</v>
      </c>
      <c r="E16" s="210">
        <v>1.0156731522240021</v>
      </c>
      <c r="F16" s="210">
        <v>1.0156731522240021</v>
      </c>
      <c r="G16" s="210">
        <v>0.54948424786140504</v>
      </c>
      <c r="H16" s="210">
        <v>0.43652402430534526</v>
      </c>
      <c r="J16" s="88">
        <v>114</v>
      </c>
      <c r="K16" s="210">
        <v>1</v>
      </c>
      <c r="L16" s="210">
        <v>1</v>
      </c>
      <c r="M16" s="210">
        <v>1</v>
      </c>
      <c r="N16" s="210">
        <v>1</v>
      </c>
      <c r="O16" s="210">
        <v>0.85741296591178318</v>
      </c>
      <c r="P16" s="210">
        <v>0.76235436413923463</v>
      </c>
      <c r="R16" s="88">
        <v>114</v>
      </c>
      <c r="S16" s="210">
        <v>1</v>
      </c>
      <c r="T16" s="210">
        <v>1.0212259472575989</v>
      </c>
      <c r="U16" s="210">
        <v>1.0212259472575989</v>
      </c>
      <c r="V16" s="210">
        <v>1.0212259472575989</v>
      </c>
      <c r="W16" s="210">
        <v>0.74486712728057569</v>
      </c>
      <c r="X16" s="210">
        <v>0.58826491793494906</v>
      </c>
      <c r="Z16" s="88">
        <v>114</v>
      </c>
      <c r="AA16" s="210">
        <v>1</v>
      </c>
      <c r="AB16" s="210">
        <v>0.9999999401110049</v>
      </c>
      <c r="AC16" s="210">
        <v>0.9999999401110049</v>
      </c>
      <c r="AD16" s="210">
        <v>0.9999999401110049</v>
      </c>
      <c r="AE16" s="210">
        <v>0.72993683434813028</v>
      </c>
      <c r="AF16" s="210">
        <v>0.58005319237407338</v>
      </c>
      <c r="AH16" s="88">
        <v>114</v>
      </c>
      <c r="AI16" s="210">
        <v>1</v>
      </c>
      <c r="AJ16" s="210">
        <v>1.0161518094367135</v>
      </c>
      <c r="AK16" s="210">
        <v>1.0161518094367135</v>
      </c>
      <c r="AL16" s="210">
        <v>1.0161518094367135</v>
      </c>
      <c r="AM16" s="210">
        <v>0.54512483986397575</v>
      </c>
      <c r="AN16" s="210">
        <v>0.44854350100402629</v>
      </c>
    </row>
    <row r="17" spans="2:40" s="92" customFormat="1" ht="13.2" x14ac:dyDescent="0.25">
      <c r="B17" s="88">
        <v>115</v>
      </c>
      <c r="C17" s="210">
        <v>1</v>
      </c>
      <c r="D17" s="210">
        <v>1.0156731522240021</v>
      </c>
      <c r="E17" s="210">
        <v>1.0156731522240021</v>
      </c>
      <c r="F17" s="210">
        <v>1.0156731522240021</v>
      </c>
      <c r="G17" s="210">
        <v>0.54948424786140504</v>
      </c>
      <c r="H17" s="210">
        <v>0.43652402430534526</v>
      </c>
      <c r="J17" s="88">
        <v>115</v>
      </c>
      <c r="K17" s="210">
        <v>1</v>
      </c>
      <c r="L17" s="210">
        <v>1</v>
      </c>
      <c r="M17" s="210">
        <v>1</v>
      </c>
      <c r="N17" s="210">
        <v>1</v>
      </c>
      <c r="O17" s="210">
        <v>0.85741296591178318</v>
      </c>
      <c r="P17" s="210">
        <v>0.76235436413923463</v>
      </c>
      <c r="R17" s="88">
        <v>115</v>
      </c>
      <c r="S17" s="210">
        <v>1</v>
      </c>
      <c r="T17" s="210">
        <v>1.0212259472575989</v>
      </c>
      <c r="U17" s="210">
        <v>1.0212259472575989</v>
      </c>
      <c r="V17" s="210">
        <v>1.0212259472575989</v>
      </c>
      <c r="W17" s="210">
        <v>0.74486712728057569</v>
      </c>
      <c r="X17" s="210">
        <v>0.58826491793494906</v>
      </c>
      <c r="Z17" s="88">
        <v>115</v>
      </c>
      <c r="AA17" s="210">
        <v>1</v>
      </c>
      <c r="AB17" s="210">
        <v>0.9999999401110049</v>
      </c>
      <c r="AC17" s="210">
        <v>0.9999999401110049</v>
      </c>
      <c r="AD17" s="210">
        <v>0.9999999401110049</v>
      </c>
      <c r="AE17" s="210">
        <v>0.72993683434813028</v>
      </c>
      <c r="AF17" s="210">
        <v>0.58005319237407338</v>
      </c>
      <c r="AH17" s="88">
        <v>115</v>
      </c>
      <c r="AI17" s="210">
        <v>1</v>
      </c>
      <c r="AJ17" s="210">
        <v>1.0161518094367135</v>
      </c>
      <c r="AK17" s="210">
        <v>1.0161518094367135</v>
      </c>
      <c r="AL17" s="210">
        <v>1.0161518094367135</v>
      </c>
      <c r="AM17" s="210">
        <v>0.54512483986397575</v>
      </c>
      <c r="AN17" s="210">
        <v>0.44854350100402629</v>
      </c>
    </row>
    <row r="18" spans="2:40" s="92" customFormat="1" ht="13.2" x14ac:dyDescent="0.25">
      <c r="B18" s="88">
        <v>116</v>
      </c>
      <c r="C18" s="210">
        <v>1</v>
      </c>
      <c r="D18" s="210">
        <v>1.0305088824448339</v>
      </c>
      <c r="E18" s="210">
        <v>1.0305088824448339</v>
      </c>
      <c r="F18" s="210">
        <v>1.0305088824448339</v>
      </c>
      <c r="G18" s="210">
        <v>0.41715514461086972</v>
      </c>
      <c r="H18" s="210">
        <v>0.33100646242558329</v>
      </c>
      <c r="J18" s="88">
        <v>116</v>
      </c>
      <c r="K18" s="210">
        <v>1</v>
      </c>
      <c r="L18" s="210">
        <v>1</v>
      </c>
      <c r="M18" s="210">
        <v>1</v>
      </c>
      <c r="N18" s="210">
        <v>1</v>
      </c>
      <c r="O18" s="210">
        <v>0.85720101278113536</v>
      </c>
      <c r="P18" s="210">
        <v>0.76200105806628826</v>
      </c>
      <c r="R18" s="88">
        <v>116</v>
      </c>
      <c r="S18" s="210">
        <v>1</v>
      </c>
      <c r="T18" s="210">
        <v>1.0479126088751614</v>
      </c>
      <c r="U18" s="210">
        <v>1.0479126088751614</v>
      </c>
      <c r="V18" s="210">
        <v>1.0479126088751614</v>
      </c>
      <c r="W18" s="210">
        <v>0.76633678603974043</v>
      </c>
      <c r="X18" s="210">
        <v>0.60507720958229605</v>
      </c>
      <c r="Z18" s="88">
        <v>116</v>
      </c>
      <c r="AA18" s="210">
        <v>1</v>
      </c>
      <c r="AB18" s="210">
        <v>1.0000001719612814</v>
      </c>
      <c r="AC18" s="210">
        <v>1.0000001719612814</v>
      </c>
      <c r="AD18" s="210">
        <v>1.0000001719612814</v>
      </c>
      <c r="AE18" s="210">
        <v>0.7327278218122395</v>
      </c>
      <c r="AF18" s="210">
        <v>0.582076709050934</v>
      </c>
      <c r="AH18" s="88">
        <v>116</v>
      </c>
      <c r="AI18" s="210">
        <v>1</v>
      </c>
      <c r="AJ18" s="210">
        <v>1.0540446570630444</v>
      </c>
      <c r="AK18" s="210">
        <v>1.0006148836372744</v>
      </c>
      <c r="AL18" s="210">
        <v>1.0006148836372744</v>
      </c>
      <c r="AM18" s="210">
        <v>0.44375231491874328</v>
      </c>
      <c r="AN18" s="210">
        <v>0.36387047145469836</v>
      </c>
    </row>
    <row r="19" spans="2:40" s="92" customFormat="1" ht="13.2" x14ac:dyDescent="0.25">
      <c r="B19" s="88">
        <v>117</v>
      </c>
      <c r="C19" s="210">
        <v>1</v>
      </c>
      <c r="D19" s="210">
        <v>1.0305088824448339</v>
      </c>
      <c r="E19" s="210">
        <v>1.0305088824448339</v>
      </c>
      <c r="F19" s="210">
        <v>1.0305088824448339</v>
      </c>
      <c r="G19" s="210">
        <v>0.41715514461086972</v>
      </c>
      <c r="H19" s="210">
        <v>0.33100646242558329</v>
      </c>
      <c r="J19" s="88">
        <v>117</v>
      </c>
      <c r="K19" s="210">
        <v>1</v>
      </c>
      <c r="L19" s="210">
        <v>1</v>
      </c>
      <c r="M19" s="210">
        <v>1</v>
      </c>
      <c r="N19" s="210">
        <v>1</v>
      </c>
      <c r="O19" s="210">
        <v>0.85720101278113536</v>
      </c>
      <c r="P19" s="210">
        <v>0.76200105806628826</v>
      </c>
      <c r="R19" s="88">
        <v>117</v>
      </c>
      <c r="S19" s="210">
        <v>1</v>
      </c>
      <c r="T19" s="210">
        <v>1.0479126088751614</v>
      </c>
      <c r="U19" s="210">
        <v>1.0479126088751614</v>
      </c>
      <c r="V19" s="210">
        <v>1.0479126088751614</v>
      </c>
      <c r="W19" s="210">
        <v>0.76633678603974043</v>
      </c>
      <c r="X19" s="210">
        <v>0.60507720958229605</v>
      </c>
      <c r="Z19" s="88">
        <v>117</v>
      </c>
      <c r="AA19" s="210">
        <v>1</v>
      </c>
      <c r="AB19" s="210">
        <v>1.0000001719612814</v>
      </c>
      <c r="AC19" s="210">
        <v>1.0000001719612814</v>
      </c>
      <c r="AD19" s="210">
        <v>1.0000001719612814</v>
      </c>
      <c r="AE19" s="210">
        <v>0.7327278218122395</v>
      </c>
      <c r="AF19" s="210">
        <v>0.582076709050934</v>
      </c>
      <c r="AH19" s="88">
        <v>117</v>
      </c>
      <c r="AI19" s="210">
        <v>1</v>
      </c>
      <c r="AJ19" s="210">
        <v>1.0540446570630444</v>
      </c>
      <c r="AK19" s="210">
        <v>1.0006148836372744</v>
      </c>
      <c r="AL19" s="210">
        <v>1.0006148836372744</v>
      </c>
      <c r="AM19" s="210">
        <v>0.44375231491874328</v>
      </c>
      <c r="AN19" s="210">
        <v>0.36387047145469836</v>
      </c>
    </row>
    <row r="20" spans="2:40" s="92" customFormat="1" ht="13.2" x14ac:dyDescent="0.25">
      <c r="B20" s="88">
        <v>118</v>
      </c>
      <c r="C20" s="210">
        <v>1</v>
      </c>
      <c r="D20" s="210">
        <v>1.0305088824448339</v>
      </c>
      <c r="E20" s="210">
        <v>1.0305088824448339</v>
      </c>
      <c r="F20" s="210">
        <v>1.0305088824448339</v>
      </c>
      <c r="G20" s="210">
        <v>0.41715514461086972</v>
      </c>
      <c r="H20" s="210">
        <v>0.33100646242558329</v>
      </c>
      <c r="J20" s="88">
        <v>118</v>
      </c>
      <c r="K20" s="210">
        <v>1</v>
      </c>
      <c r="L20" s="210">
        <v>1</v>
      </c>
      <c r="M20" s="210">
        <v>1</v>
      </c>
      <c r="N20" s="210">
        <v>1</v>
      </c>
      <c r="O20" s="210">
        <v>0.85720101278113536</v>
      </c>
      <c r="P20" s="210">
        <v>0.76200105806628826</v>
      </c>
      <c r="R20" s="88">
        <v>118</v>
      </c>
      <c r="S20" s="210">
        <v>1</v>
      </c>
      <c r="T20" s="210">
        <v>1.0479126088751614</v>
      </c>
      <c r="U20" s="210">
        <v>1.0479126088751614</v>
      </c>
      <c r="V20" s="210">
        <v>1.0479126088751614</v>
      </c>
      <c r="W20" s="210">
        <v>0.76633678603974043</v>
      </c>
      <c r="X20" s="210">
        <v>0.60507720958229605</v>
      </c>
      <c r="Z20" s="88">
        <v>118</v>
      </c>
      <c r="AA20" s="210">
        <v>1</v>
      </c>
      <c r="AB20" s="210">
        <v>1.0000001719612814</v>
      </c>
      <c r="AC20" s="210">
        <v>1.0000001719612814</v>
      </c>
      <c r="AD20" s="210">
        <v>1.0000001719612814</v>
      </c>
      <c r="AE20" s="210">
        <v>0.7327278218122395</v>
      </c>
      <c r="AF20" s="210">
        <v>0.582076709050934</v>
      </c>
      <c r="AH20" s="88">
        <v>118</v>
      </c>
      <c r="AI20" s="210">
        <v>1</v>
      </c>
      <c r="AJ20" s="210">
        <v>1.0540446570630444</v>
      </c>
      <c r="AK20" s="210">
        <v>1.0006148836372744</v>
      </c>
      <c r="AL20" s="210">
        <v>1.0006148836372744</v>
      </c>
      <c r="AM20" s="210">
        <v>0.44375231491874328</v>
      </c>
      <c r="AN20" s="210">
        <v>0.36387047145469836</v>
      </c>
    </row>
    <row r="21" spans="2:40" s="92" customFormat="1" ht="13.2" x14ac:dyDescent="0.25">
      <c r="B21" s="88">
        <v>120</v>
      </c>
      <c r="C21" s="210">
        <v>1</v>
      </c>
      <c r="D21" s="210">
        <v>1.0305088824448339</v>
      </c>
      <c r="E21" s="210">
        <v>1.0305088824448339</v>
      </c>
      <c r="F21" s="210">
        <v>1.0305088824448339</v>
      </c>
      <c r="G21" s="210">
        <v>0.41715514461086972</v>
      </c>
      <c r="H21" s="210">
        <v>0.33100646242558329</v>
      </c>
      <c r="J21" s="88">
        <v>120</v>
      </c>
      <c r="K21" s="210">
        <v>1</v>
      </c>
      <c r="L21" s="210">
        <v>1</v>
      </c>
      <c r="M21" s="210">
        <v>1</v>
      </c>
      <c r="N21" s="210">
        <v>1</v>
      </c>
      <c r="O21" s="210">
        <v>0.85720101278113536</v>
      </c>
      <c r="P21" s="210">
        <v>0.76200105806628826</v>
      </c>
      <c r="R21" s="88">
        <v>120</v>
      </c>
      <c r="S21" s="210">
        <v>1</v>
      </c>
      <c r="T21" s="210">
        <v>1.0479126088751614</v>
      </c>
      <c r="U21" s="210">
        <v>1.0479126088751614</v>
      </c>
      <c r="V21" s="210">
        <v>1.0479126088751614</v>
      </c>
      <c r="W21" s="210">
        <v>0.76633678603974043</v>
      </c>
      <c r="X21" s="210">
        <v>0.60507720958229605</v>
      </c>
      <c r="Z21" s="88">
        <v>120</v>
      </c>
      <c r="AA21" s="210">
        <v>1</v>
      </c>
      <c r="AB21" s="210">
        <v>1.0000001719612814</v>
      </c>
      <c r="AC21" s="210">
        <v>1.0000001719612814</v>
      </c>
      <c r="AD21" s="210">
        <v>1.0000001719612814</v>
      </c>
      <c r="AE21" s="210">
        <v>0.7327278218122395</v>
      </c>
      <c r="AF21" s="210">
        <v>0.582076709050934</v>
      </c>
      <c r="AH21" s="88">
        <v>120</v>
      </c>
      <c r="AI21" s="210">
        <v>1</v>
      </c>
      <c r="AJ21" s="210">
        <v>1.0540446570630444</v>
      </c>
      <c r="AK21" s="210">
        <v>1.0006148836372744</v>
      </c>
      <c r="AL21" s="210">
        <v>1.0006148836372744</v>
      </c>
      <c r="AM21" s="210">
        <v>0.44375231491874328</v>
      </c>
      <c r="AN21" s="210">
        <v>0.36387047145469836</v>
      </c>
    </row>
    <row r="22" spans="2:40" s="92" customFormat="1" ht="13.2" x14ac:dyDescent="0.25">
      <c r="B22" s="88">
        <v>131</v>
      </c>
      <c r="C22" s="210">
        <v>1</v>
      </c>
      <c r="D22" s="210">
        <v>1.1043255761709969</v>
      </c>
      <c r="E22" s="210">
        <v>1.1043255761709969</v>
      </c>
      <c r="F22" s="210">
        <v>1.1043255761709969</v>
      </c>
      <c r="G22" s="210">
        <v>0.52086734293682113</v>
      </c>
      <c r="H22" s="210">
        <v>0.40581238375939943</v>
      </c>
      <c r="J22" s="88">
        <v>131</v>
      </c>
      <c r="K22" s="210">
        <v>1</v>
      </c>
      <c r="L22" s="210">
        <v>0.99999992136010007</v>
      </c>
      <c r="M22" s="210">
        <v>0.99999992136010007</v>
      </c>
      <c r="N22" s="210">
        <v>0.99999992136010007</v>
      </c>
      <c r="O22" s="210">
        <v>0.85573576416947328</v>
      </c>
      <c r="P22" s="210">
        <v>0.75955984756943717</v>
      </c>
      <c r="R22" s="88">
        <v>131</v>
      </c>
      <c r="S22" s="210">
        <v>1</v>
      </c>
      <c r="T22" s="210">
        <v>1.2853570145613848</v>
      </c>
      <c r="U22" s="210">
        <v>1.2853570145613848</v>
      </c>
      <c r="V22" s="210">
        <v>1.2853570145613848</v>
      </c>
      <c r="W22" s="210">
        <v>0.97934156910591885</v>
      </c>
      <c r="X22" s="210">
        <v>0.76050557402008401</v>
      </c>
      <c r="Z22" s="88">
        <v>131</v>
      </c>
      <c r="AA22" s="210">
        <v>1</v>
      </c>
      <c r="AB22" s="210">
        <v>1.0000000035393011</v>
      </c>
      <c r="AC22" s="210">
        <v>1.0000000035393011</v>
      </c>
      <c r="AD22" s="210">
        <v>1.0000000035393011</v>
      </c>
      <c r="AE22" s="210">
        <v>0.75970657524948826</v>
      </c>
      <c r="AF22" s="210">
        <v>0.581453012776044</v>
      </c>
      <c r="AH22" s="88">
        <v>131</v>
      </c>
      <c r="AI22" s="210">
        <v>1</v>
      </c>
      <c r="AJ22" s="210">
        <v>1.0576467539877143</v>
      </c>
      <c r="AK22" s="210">
        <v>1.0386691212148844</v>
      </c>
      <c r="AL22" s="210">
        <v>1.0374195709928766</v>
      </c>
      <c r="AM22" s="210">
        <v>0.74610067633785326</v>
      </c>
      <c r="AN22" s="210">
        <v>0.56931276916064233</v>
      </c>
    </row>
    <row r="23" spans="2:40" s="92" customFormat="1" ht="13.2" x14ac:dyDescent="0.25">
      <c r="B23" s="88">
        <v>132</v>
      </c>
      <c r="C23" s="210">
        <v>1</v>
      </c>
      <c r="D23" s="210">
        <v>1.1043255761709969</v>
      </c>
      <c r="E23" s="210">
        <v>1.1043255761709969</v>
      </c>
      <c r="F23" s="210">
        <v>1.1043255761709969</v>
      </c>
      <c r="G23" s="210">
        <v>0.52086734293682113</v>
      </c>
      <c r="H23" s="210">
        <v>0.40581238375939943</v>
      </c>
      <c r="J23" s="88">
        <v>132</v>
      </c>
      <c r="K23" s="210">
        <v>1</v>
      </c>
      <c r="L23" s="210">
        <v>0.99999992136010007</v>
      </c>
      <c r="M23" s="210">
        <v>0.99999992136010007</v>
      </c>
      <c r="N23" s="210">
        <v>0.99999992136010007</v>
      </c>
      <c r="O23" s="210">
        <v>0.85573576416947328</v>
      </c>
      <c r="P23" s="210">
        <v>0.75955984756943717</v>
      </c>
      <c r="R23" s="88">
        <v>132</v>
      </c>
      <c r="S23" s="210">
        <v>1</v>
      </c>
      <c r="T23" s="210">
        <v>1.2853570145613848</v>
      </c>
      <c r="U23" s="210">
        <v>1.2853570145613848</v>
      </c>
      <c r="V23" s="210">
        <v>1.2853570145613848</v>
      </c>
      <c r="W23" s="210">
        <v>0.97934156910591885</v>
      </c>
      <c r="X23" s="210">
        <v>0.76050557402008401</v>
      </c>
      <c r="Z23" s="88">
        <v>132</v>
      </c>
      <c r="AA23" s="210">
        <v>1</v>
      </c>
      <c r="AB23" s="210">
        <v>1.0000000035393011</v>
      </c>
      <c r="AC23" s="210">
        <v>1.0000000035393011</v>
      </c>
      <c r="AD23" s="210">
        <v>1.0000000035393011</v>
      </c>
      <c r="AE23" s="210">
        <v>0.75970657524948826</v>
      </c>
      <c r="AF23" s="210">
        <v>0.581453012776044</v>
      </c>
      <c r="AH23" s="88">
        <v>132</v>
      </c>
      <c r="AI23" s="210">
        <v>1</v>
      </c>
      <c r="AJ23" s="210">
        <v>1.0576467539877143</v>
      </c>
      <c r="AK23" s="210">
        <v>1.0386691212148844</v>
      </c>
      <c r="AL23" s="210">
        <v>1.0374195709928766</v>
      </c>
      <c r="AM23" s="210">
        <v>0.74610067633785326</v>
      </c>
      <c r="AN23" s="210">
        <v>0.56931276916064233</v>
      </c>
    </row>
    <row r="24" spans="2:40" s="92" customFormat="1" ht="13.2" x14ac:dyDescent="0.25">
      <c r="B24" s="88">
        <v>133</v>
      </c>
      <c r="C24" s="210">
        <v>1</v>
      </c>
      <c r="D24" s="210">
        <v>1.1043255761709969</v>
      </c>
      <c r="E24" s="210">
        <v>1.1043255761709969</v>
      </c>
      <c r="F24" s="210">
        <v>1.1043255761709969</v>
      </c>
      <c r="G24" s="210">
        <v>0.52086734293682113</v>
      </c>
      <c r="H24" s="210">
        <v>0.40581238375939943</v>
      </c>
      <c r="J24" s="88">
        <v>133</v>
      </c>
      <c r="K24" s="210">
        <v>1</v>
      </c>
      <c r="L24" s="210">
        <v>0.99999992136010007</v>
      </c>
      <c r="M24" s="210">
        <v>0.99999992136010007</v>
      </c>
      <c r="N24" s="210">
        <v>0.99999992136010007</v>
      </c>
      <c r="O24" s="210">
        <v>0.85573576416947328</v>
      </c>
      <c r="P24" s="210">
        <v>0.75955984756943717</v>
      </c>
      <c r="R24" s="88">
        <v>133</v>
      </c>
      <c r="S24" s="210">
        <v>1</v>
      </c>
      <c r="T24" s="210">
        <v>1.2853570145613848</v>
      </c>
      <c r="U24" s="210">
        <v>1.2853570145613848</v>
      </c>
      <c r="V24" s="210">
        <v>1.2853570145613848</v>
      </c>
      <c r="W24" s="210">
        <v>0.97934156910591885</v>
      </c>
      <c r="X24" s="210">
        <v>0.76050557402008401</v>
      </c>
      <c r="Z24" s="88">
        <v>133</v>
      </c>
      <c r="AA24" s="210">
        <v>1</v>
      </c>
      <c r="AB24" s="210">
        <v>1.0000000035393011</v>
      </c>
      <c r="AC24" s="210">
        <v>1.0000000035393011</v>
      </c>
      <c r="AD24" s="210">
        <v>1.0000000035393011</v>
      </c>
      <c r="AE24" s="210">
        <v>0.75970657524948826</v>
      </c>
      <c r="AF24" s="210">
        <v>0.581453012776044</v>
      </c>
      <c r="AH24" s="88">
        <v>133</v>
      </c>
      <c r="AI24" s="210">
        <v>1</v>
      </c>
      <c r="AJ24" s="210">
        <v>1.0576467539877143</v>
      </c>
      <c r="AK24" s="210">
        <v>1.0386691212148844</v>
      </c>
      <c r="AL24" s="210">
        <v>1.0374195709928766</v>
      </c>
      <c r="AM24" s="210">
        <v>0.74610067633785326</v>
      </c>
      <c r="AN24" s="210">
        <v>0.56931276916064233</v>
      </c>
    </row>
    <row r="25" spans="2:40" s="92" customFormat="1" ht="13.2" x14ac:dyDescent="0.25">
      <c r="B25" s="88">
        <v>134</v>
      </c>
      <c r="C25" s="210">
        <v>1</v>
      </c>
      <c r="D25" s="210">
        <v>1.1043255761709969</v>
      </c>
      <c r="E25" s="210">
        <v>1.1043255761709969</v>
      </c>
      <c r="F25" s="210">
        <v>1.1043255761709969</v>
      </c>
      <c r="G25" s="210">
        <v>0.52086734293682113</v>
      </c>
      <c r="H25" s="210">
        <v>0.40581238375939943</v>
      </c>
      <c r="J25" s="88">
        <v>134</v>
      </c>
      <c r="K25" s="210">
        <v>1</v>
      </c>
      <c r="L25" s="210">
        <v>0.99999992136010007</v>
      </c>
      <c r="M25" s="210">
        <v>0.99999992136010007</v>
      </c>
      <c r="N25" s="210">
        <v>0.99999992136010007</v>
      </c>
      <c r="O25" s="210">
        <v>0.85573576416947328</v>
      </c>
      <c r="P25" s="210">
        <v>0.75955984756943717</v>
      </c>
      <c r="R25" s="88">
        <v>134</v>
      </c>
      <c r="S25" s="210">
        <v>1</v>
      </c>
      <c r="T25" s="210">
        <v>1.2853570145613848</v>
      </c>
      <c r="U25" s="210">
        <v>1.2853570145613848</v>
      </c>
      <c r="V25" s="210">
        <v>1.2853570145613848</v>
      </c>
      <c r="W25" s="210">
        <v>0.97934156910591885</v>
      </c>
      <c r="X25" s="210">
        <v>0.76050557402008401</v>
      </c>
      <c r="Z25" s="88">
        <v>134</v>
      </c>
      <c r="AA25" s="210">
        <v>1</v>
      </c>
      <c r="AB25" s="210">
        <v>1.0000000035393011</v>
      </c>
      <c r="AC25" s="210">
        <v>1.0000000035393011</v>
      </c>
      <c r="AD25" s="210">
        <v>1.0000000035393011</v>
      </c>
      <c r="AE25" s="210">
        <v>0.75970657524948826</v>
      </c>
      <c r="AF25" s="210">
        <v>0.581453012776044</v>
      </c>
      <c r="AH25" s="88">
        <v>134</v>
      </c>
      <c r="AI25" s="210">
        <v>1</v>
      </c>
      <c r="AJ25" s="210">
        <v>1.0576467539877143</v>
      </c>
      <c r="AK25" s="210">
        <v>1.0386691212148844</v>
      </c>
      <c r="AL25" s="210">
        <v>1.0374195709928766</v>
      </c>
      <c r="AM25" s="210">
        <v>0.74610067633785326</v>
      </c>
      <c r="AN25" s="210">
        <v>0.56931276916064233</v>
      </c>
    </row>
    <row r="26" spans="2:40" s="92" customFormat="1" ht="13.2" x14ac:dyDescent="0.25">
      <c r="B26" s="88">
        <v>135</v>
      </c>
      <c r="C26" s="210">
        <v>1</v>
      </c>
      <c r="D26" s="210">
        <v>1.1043255761709969</v>
      </c>
      <c r="E26" s="210">
        <v>1.1043255761709969</v>
      </c>
      <c r="F26" s="210">
        <v>1.1043255761709969</v>
      </c>
      <c r="G26" s="210">
        <v>0.52086734293682113</v>
      </c>
      <c r="H26" s="210">
        <v>0.40581238375939943</v>
      </c>
      <c r="J26" s="88">
        <v>135</v>
      </c>
      <c r="K26" s="210">
        <v>1</v>
      </c>
      <c r="L26" s="210">
        <v>0.99999992136010007</v>
      </c>
      <c r="M26" s="210">
        <v>0.99999992136010007</v>
      </c>
      <c r="N26" s="210">
        <v>0.99999992136010007</v>
      </c>
      <c r="O26" s="210">
        <v>0.85573576416947328</v>
      </c>
      <c r="P26" s="210">
        <v>0.75955984756943717</v>
      </c>
      <c r="R26" s="88">
        <v>135</v>
      </c>
      <c r="S26" s="210">
        <v>1</v>
      </c>
      <c r="T26" s="210">
        <v>1.2853570145613848</v>
      </c>
      <c r="U26" s="210">
        <v>1.2853570145613848</v>
      </c>
      <c r="V26" s="210">
        <v>1.2853570145613848</v>
      </c>
      <c r="W26" s="210">
        <v>0.97934156910591885</v>
      </c>
      <c r="X26" s="210">
        <v>0.76050557402008401</v>
      </c>
      <c r="Z26" s="88">
        <v>135</v>
      </c>
      <c r="AA26" s="210">
        <v>1</v>
      </c>
      <c r="AB26" s="210">
        <v>1.0000000035393011</v>
      </c>
      <c r="AC26" s="210">
        <v>1.0000000035393011</v>
      </c>
      <c r="AD26" s="210">
        <v>1.0000000035393011</v>
      </c>
      <c r="AE26" s="210">
        <v>0.75970657524948826</v>
      </c>
      <c r="AF26" s="210">
        <v>0.581453012776044</v>
      </c>
      <c r="AH26" s="88">
        <v>135</v>
      </c>
      <c r="AI26" s="210">
        <v>1</v>
      </c>
      <c r="AJ26" s="210">
        <v>1.0576467539877143</v>
      </c>
      <c r="AK26" s="210">
        <v>1.0386691212148844</v>
      </c>
      <c r="AL26" s="210">
        <v>1.0374195709928766</v>
      </c>
      <c r="AM26" s="210">
        <v>0.74610067633785326</v>
      </c>
      <c r="AN26" s="210">
        <v>0.56931276916064233</v>
      </c>
    </row>
    <row r="27" spans="2:40" s="92" customFormat="1" ht="13.2" x14ac:dyDescent="0.25">
      <c r="B27" s="88">
        <v>136</v>
      </c>
      <c r="C27" s="210">
        <v>1</v>
      </c>
      <c r="D27" s="210">
        <v>1.1043255761709969</v>
      </c>
      <c r="E27" s="210">
        <v>1.1043255761709969</v>
      </c>
      <c r="F27" s="210">
        <v>1.1043255761709969</v>
      </c>
      <c r="G27" s="210">
        <v>0.52086734293682113</v>
      </c>
      <c r="H27" s="210">
        <v>0.40581238375939943</v>
      </c>
      <c r="J27" s="88">
        <v>136</v>
      </c>
      <c r="K27" s="210">
        <v>1</v>
      </c>
      <c r="L27" s="210">
        <v>0.99999992136010007</v>
      </c>
      <c r="M27" s="210">
        <v>0.99999992136010007</v>
      </c>
      <c r="N27" s="210">
        <v>0.99999992136010007</v>
      </c>
      <c r="O27" s="210">
        <v>0.85573576416947328</v>
      </c>
      <c r="P27" s="210">
        <v>0.75955984756943717</v>
      </c>
      <c r="R27" s="88">
        <v>136</v>
      </c>
      <c r="S27" s="210">
        <v>1</v>
      </c>
      <c r="T27" s="210">
        <v>1.2853570145613848</v>
      </c>
      <c r="U27" s="210">
        <v>1.2853570145613848</v>
      </c>
      <c r="V27" s="210">
        <v>1.2853570145613848</v>
      </c>
      <c r="W27" s="210">
        <v>0.97934156910591885</v>
      </c>
      <c r="X27" s="210">
        <v>0.76050557402008401</v>
      </c>
      <c r="Z27" s="88">
        <v>136</v>
      </c>
      <c r="AA27" s="210">
        <v>1</v>
      </c>
      <c r="AB27" s="210">
        <v>1.0000000035393011</v>
      </c>
      <c r="AC27" s="210">
        <v>1.0000000035393011</v>
      </c>
      <c r="AD27" s="210">
        <v>1.0000000035393011</v>
      </c>
      <c r="AE27" s="210">
        <v>0.75970657524948826</v>
      </c>
      <c r="AF27" s="210">
        <v>0.581453012776044</v>
      </c>
      <c r="AH27" s="88">
        <v>136</v>
      </c>
      <c r="AI27" s="210">
        <v>1</v>
      </c>
      <c r="AJ27" s="210">
        <v>1.0576467539877143</v>
      </c>
      <c r="AK27" s="210">
        <v>1.0386691212148844</v>
      </c>
      <c r="AL27" s="210">
        <v>1.0374195709928766</v>
      </c>
      <c r="AM27" s="210">
        <v>0.74610067633785326</v>
      </c>
      <c r="AN27" s="210">
        <v>0.56931276916064233</v>
      </c>
    </row>
    <row r="28" spans="2:40" s="92" customFormat="1" ht="13.2" x14ac:dyDescent="0.25">
      <c r="B28" s="88">
        <v>137</v>
      </c>
      <c r="C28" s="210">
        <v>1</v>
      </c>
      <c r="D28" s="210">
        <v>1.1043255761709969</v>
      </c>
      <c r="E28" s="210">
        <v>1.1043255761709969</v>
      </c>
      <c r="F28" s="210">
        <v>1.1043255761709969</v>
      </c>
      <c r="G28" s="210">
        <v>0.52086734293682113</v>
      </c>
      <c r="H28" s="210">
        <v>0.40581238375939943</v>
      </c>
      <c r="J28" s="88">
        <v>137</v>
      </c>
      <c r="K28" s="210">
        <v>1</v>
      </c>
      <c r="L28" s="210">
        <v>0.99999992136010007</v>
      </c>
      <c r="M28" s="210">
        <v>0.99999992136010007</v>
      </c>
      <c r="N28" s="210">
        <v>0.99999992136010007</v>
      </c>
      <c r="O28" s="210">
        <v>0.85573576416947328</v>
      </c>
      <c r="P28" s="210">
        <v>0.75955984756943717</v>
      </c>
      <c r="R28" s="88">
        <v>137</v>
      </c>
      <c r="S28" s="210">
        <v>1</v>
      </c>
      <c r="T28" s="210">
        <v>1.2853570145613848</v>
      </c>
      <c r="U28" s="210">
        <v>1.2853570145613848</v>
      </c>
      <c r="V28" s="210">
        <v>1.2853570145613848</v>
      </c>
      <c r="W28" s="210">
        <v>0.97934156910591885</v>
      </c>
      <c r="X28" s="210">
        <v>0.76050557402008401</v>
      </c>
      <c r="Z28" s="88">
        <v>137</v>
      </c>
      <c r="AA28" s="210">
        <v>1</v>
      </c>
      <c r="AB28" s="210">
        <v>1.0000000035393011</v>
      </c>
      <c r="AC28" s="210">
        <v>1.0000000035393011</v>
      </c>
      <c r="AD28" s="210">
        <v>1.0000000035393011</v>
      </c>
      <c r="AE28" s="210">
        <v>0.75970657524948826</v>
      </c>
      <c r="AF28" s="210">
        <v>0.581453012776044</v>
      </c>
      <c r="AH28" s="88">
        <v>137</v>
      </c>
      <c r="AI28" s="210">
        <v>1</v>
      </c>
      <c r="AJ28" s="210">
        <v>1.0576467539877143</v>
      </c>
      <c r="AK28" s="210">
        <v>1.0386691212148844</v>
      </c>
      <c r="AL28" s="210">
        <v>1.0374195709928766</v>
      </c>
      <c r="AM28" s="210">
        <v>0.74610067633785326</v>
      </c>
      <c r="AN28" s="210">
        <v>0.56931276916064233</v>
      </c>
    </row>
    <row r="29" spans="2:40" s="92" customFormat="1" ht="13.2" x14ac:dyDescent="0.25">
      <c r="B29" s="88">
        <v>138</v>
      </c>
      <c r="C29" s="210">
        <v>1</v>
      </c>
      <c r="D29" s="210">
        <v>1.1043255761709969</v>
      </c>
      <c r="E29" s="210">
        <v>1.1043255761709969</v>
      </c>
      <c r="F29" s="210">
        <v>1.1043255761709969</v>
      </c>
      <c r="G29" s="210">
        <v>0.52086734293682113</v>
      </c>
      <c r="H29" s="210">
        <v>0.40581238375939943</v>
      </c>
      <c r="J29" s="88">
        <v>138</v>
      </c>
      <c r="K29" s="210">
        <v>1</v>
      </c>
      <c r="L29" s="210">
        <v>0.99999992136010007</v>
      </c>
      <c r="M29" s="210">
        <v>0.99999992136010007</v>
      </c>
      <c r="N29" s="210">
        <v>0.99999992136010007</v>
      </c>
      <c r="O29" s="210">
        <v>0.85573576416947328</v>
      </c>
      <c r="P29" s="210">
        <v>0.75955984756943717</v>
      </c>
      <c r="R29" s="88">
        <v>138</v>
      </c>
      <c r="S29" s="210">
        <v>1</v>
      </c>
      <c r="T29" s="210">
        <v>1.2853570145613848</v>
      </c>
      <c r="U29" s="210">
        <v>1.2853570145613848</v>
      </c>
      <c r="V29" s="210">
        <v>1.2853570145613848</v>
      </c>
      <c r="W29" s="210">
        <v>0.97934156910591885</v>
      </c>
      <c r="X29" s="210">
        <v>0.76050557402008401</v>
      </c>
      <c r="Z29" s="88">
        <v>138</v>
      </c>
      <c r="AA29" s="210">
        <v>1</v>
      </c>
      <c r="AB29" s="210">
        <v>1.0000000035393011</v>
      </c>
      <c r="AC29" s="210">
        <v>1.0000000035393011</v>
      </c>
      <c r="AD29" s="210">
        <v>1.0000000035393011</v>
      </c>
      <c r="AE29" s="210">
        <v>0.75970657524948826</v>
      </c>
      <c r="AF29" s="210">
        <v>0.581453012776044</v>
      </c>
      <c r="AH29" s="88">
        <v>138</v>
      </c>
      <c r="AI29" s="210">
        <v>1</v>
      </c>
      <c r="AJ29" s="210">
        <v>1.0576467539877143</v>
      </c>
      <c r="AK29" s="210">
        <v>1.0386691212148844</v>
      </c>
      <c r="AL29" s="210">
        <v>1.0374195709928766</v>
      </c>
      <c r="AM29" s="210">
        <v>0.74610067633785326</v>
      </c>
      <c r="AN29" s="210">
        <v>0.56931276916064233</v>
      </c>
    </row>
    <row r="30" spans="2:40" s="92" customFormat="1" ht="13.2" x14ac:dyDescent="0.25">
      <c r="B30" s="88">
        <v>139</v>
      </c>
      <c r="C30" s="210">
        <v>1</v>
      </c>
      <c r="D30" s="210">
        <v>1.1043255761709969</v>
      </c>
      <c r="E30" s="210">
        <v>1.1043255761709969</v>
      </c>
      <c r="F30" s="210">
        <v>1.1043255761709969</v>
      </c>
      <c r="G30" s="210">
        <v>0.52086734293682113</v>
      </c>
      <c r="H30" s="210">
        <v>0.40581238375939943</v>
      </c>
      <c r="J30" s="88">
        <v>139</v>
      </c>
      <c r="K30" s="210">
        <v>1</v>
      </c>
      <c r="L30" s="210">
        <v>0.99999992136010007</v>
      </c>
      <c r="M30" s="210">
        <v>0.99999992136010007</v>
      </c>
      <c r="N30" s="210">
        <v>0.99999992136010007</v>
      </c>
      <c r="O30" s="210">
        <v>0.85573576416947328</v>
      </c>
      <c r="P30" s="210">
        <v>0.75955984756943717</v>
      </c>
      <c r="R30" s="88">
        <v>139</v>
      </c>
      <c r="S30" s="210">
        <v>1</v>
      </c>
      <c r="T30" s="210">
        <v>1.2853570145613848</v>
      </c>
      <c r="U30" s="210">
        <v>1.2853570145613848</v>
      </c>
      <c r="V30" s="210">
        <v>1.2853570145613848</v>
      </c>
      <c r="W30" s="210">
        <v>0.97934156910591885</v>
      </c>
      <c r="X30" s="210">
        <v>0.76050557402008401</v>
      </c>
      <c r="Z30" s="88">
        <v>139</v>
      </c>
      <c r="AA30" s="210">
        <v>1</v>
      </c>
      <c r="AB30" s="210">
        <v>1.0000000035393011</v>
      </c>
      <c r="AC30" s="210">
        <v>1.0000000035393011</v>
      </c>
      <c r="AD30" s="210">
        <v>1.0000000035393011</v>
      </c>
      <c r="AE30" s="210">
        <v>0.75970657524948826</v>
      </c>
      <c r="AF30" s="210">
        <v>0.581453012776044</v>
      </c>
      <c r="AH30" s="88">
        <v>139</v>
      </c>
      <c r="AI30" s="210">
        <v>1</v>
      </c>
      <c r="AJ30" s="210">
        <v>1.0576467539877143</v>
      </c>
      <c r="AK30" s="210">
        <v>1.0386691212148844</v>
      </c>
      <c r="AL30" s="210">
        <v>1.0374195709928766</v>
      </c>
      <c r="AM30" s="210">
        <v>0.74610067633785326</v>
      </c>
      <c r="AN30" s="210">
        <v>0.56931276916064233</v>
      </c>
    </row>
    <row r="31" spans="2:40" s="92" customFormat="1" ht="13.2" x14ac:dyDescent="0.25">
      <c r="B31" s="88">
        <v>140</v>
      </c>
      <c r="C31" s="210">
        <v>1</v>
      </c>
      <c r="D31" s="210">
        <v>1.1043255761709969</v>
      </c>
      <c r="E31" s="210">
        <v>1.1043255761709969</v>
      </c>
      <c r="F31" s="210">
        <v>1.1043255761709969</v>
      </c>
      <c r="G31" s="210">
        <v>0.52086734293682113</v>
      </c>
      <c r="H31" s="210">
        <v>0.40581238375939943</v>
      </c>
      <c r="J31" s="88">
        <v>140</v>
      </c>
      <c r="K31" s="210">
        <v>1</v>
      </c>
      <c r="L31" s="210">
        <v>0.99999992136010007</v>
      </c>
      <c r="M31" s="210">
        <v>0.99999992136010007</v>
      </c>
      <c r="N31" s="210">
        <v>0.99999992136010007</v>
      </c>
      <c r="O31" s="210">
        <v>0.85573576416947328</v>
      </c>
      <c r="P31" s="210">
        <v>0.75955984756943717</v>
      </c>
      <c r="R31" s="88">
        <v>140</v>
      </c>
      <c r="S31" s="210">
        <v>1</v>
      </c>
      <c r="T31" s="210">
        <v>1.2853570145613848</v>
      </c>
      <c r="U31" s="210">
        <v>1.2853570145613848</v>
      </c>
      <c r="V31" s="210">
        <v>1.2853570145613848</v>
      </c>
      <c r="W31" s="210">
        <v>0.97934156910591885</v>
      </c>
      <c r="X31" s="210">
        <v>0.76050557402008401</v>
      </c>
      <c r="Z31" s="88">
        <v>140</v>
      </c>
      <c r="AA31" s="210">
        <v>1</v>
      </c>
      <c r="AB31" s="210">
        <v>1.0000000035393011</v>
      </c>
      <c r="AC31" s="210">
        <v>1.0000000035393011</v>
      </c>
      <c r="AD31" s="210">
        <v>1.0000000035393011</v>
      </c>
      <c r="AE31" s="210">
        <v>0.75970657524948826</v>
      </c>
      <c r="AF31" s="210">
        <v>0.581453012776044</v>
      </c>
      <c r="AH31" s="88">
        <v>140</v>
      </c>
      <c r="AI31" s="210">
        <v>1</v>
      </c>
      <c r="AJ31" s="210">
        <v>1.0576467539877143</v>
      </c>
      <c r="AK31" s="210">
        <v>1.0386691212148844</v>
      </c>
      <c r="AL31" s="210">
        <v>1.0374195709928766</v>
      </c>
      <c r="AM31" s="210">
        <v>0.74610067633785326</v>
      </c>
      <c r="AN31" s="210">
        <v>0.56931276916064233</v>
      </c>
    </row>
    <row r="32" spans="2:40" s="92" customFormat="1" ht="13.2" x14ac:dyDescent="0.25">
      <c r="B32" s="88">
        <v>151</v>
      </c>
      <c r="C32" s="210">
        <v>1</v>
      </c>
      <c r="D32" s="210">
        <v>1.680694355505729</v>
      </c>
      <c r="E32" s="210">
        <v>1.680694355505729</v>
      </c>
      <c r="F32" s="210">
        <v>1.680694355505729</v>
      </c>
      <c r="G32" s="210">
        <v>1.2814484207265959</v>
      </c>
      <c r="H32" s="210">
        <v>1</v>
      </c>
      <c r="J32" s="88">
        <v>151</v>
      </c>
      <c r="K32" s="210">
        <v>1</v>
      </c>
      <c r="L32" s="210">
        <v>1.3147841065912746</v>
      </c>
      <c r="M32" s="210">
        <v>1.3147841065912746</v>
      </c>
      <c r="N32" s="210">
        <v>1.3147841065912746</v>
      </c>
      <c r="O32" s="210">
        <v>1.1259138218317934</v>
      </c>
      <c r="P32" s="210">
        <v>1</v>
      </c>
      <c r="R32" s="88">
        <v>151</v>
      </c>
      <c r="S32" s="210">
        <v>1</v>
      </c>
      <c r="T32" s="210">
        <v>1.5119303718436687</v>
      </c>
      <c r="U32" s="210">
        <v>1.5119303718436687</v>
      </c>
      <c r="V32" s="210">
        <v>1.5119303718436687</v>
      </c>
      <c r="W32" s="210">
        <v>1.1431481155247476</v>
      </c>
      <c r="X32" s="210">
        <v>0.88772507521413757</v>
      </c>
      <c r="Z32" s="88">
        <v>151</v>
      </c>
      <c r="AA32" s="210">
        <v>1</v>
      </c>
      <c r="AB32" s="210">
        <v>1.0000000095481514</v>
      </c>
      <c r="AC32" s="210">
        <v>1.0000000095481514</v>
      </c>
      <c r="AD32" s="210">
        <v>1.0000000095481514</v>
      </c>
      <c r="AE32" s="210">
        <v>0.75154555849454119</v>
      </c>
      <c r="AF32" s="210">
        <v>0.57506612792616008</v>
      </c>
      <c r="AH32" s="88">
        <v>151</v>
      </c>
      <c r="AI32" s="210">
        <v>1</v>
      </c>
      <c r="AJ32" s="210">
        <v>1.106509097463712</v>
      </c>
      <c r="AK32" s="210">
        <v>0.98119530471825445</v>
      </c>
      <c r="AL32" s="210">
        <v>0.97954999968566314</v>
      </c>
      <c r="AM32" s="210">
        <v>0.79226820862829983</v>
      </c>
      <c r="AN32" s="210">
        <v>0.62833206650832818</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1.680694355505729</v>
      </c>
      <c r="E34" s="210">
        <v>1.680694355505729</v>
      </c>
      <c r="F34" s="210">
        <v>1.680694355505729</v>
      </c>
      <c r="G34" s="210">
        <v>1.2814484207265959</v>
      </c>
      <c r="H34" s="210">
        <v>1</v>
      </c>
      <c r="J34" s="88">
        <v>153</v>
      </c>
      <c r="K34" s="210">
        <v>1</v>
      </c>
      <c r="L34" s="210">
        <v>1.3147841065912746</v>
      </c>
      <c r="M34" s="210">
        <v>1.3147841065912746</v>
      </c>
      <c r="N34" s="210">
        <v>1.3147841065912746</v>
      </c>
      <c r="O34" s="210">
        <v>1.1259138218317934</v>
      </c>
      <c r="P34" s="210">
        <v>1</v>
      </c>
      <c r="R34" s="88">
        <v>153</v>
      </c>
      <c r="S34" s="210">
        <v>1</v>
      </c>
      <c r="T34" s="210">
        <v>1.5119303718436687</v>
      </c>
      <c r="U34" s="210">
        <v>1.5119303718436687</v>
      </c>
      <c r="V34" s="210">
        <v>1.5119303718436687</v>
      </c>
      <c r="W34" s="210">
        <v>1.1431481155247476</v>
      </c>
      <c r="X34" s="210">
        <v>0.88772507521413757</v>
      </c>
      <c r="Z34" s="88">
        <v>153</v>
      </c>
      <c r="AA34" s="210">
        <v>1</v>
      </c>
      <c r="AB34" s="210">
        <v>1.0000000095481514</v>
      </c>
      <c r="AC34" s="210">
        <v>1.0000000095481514</v>
      </c>
      <c r="AD34" s="210">
        <v>1.0000000095481514</v>
      </c>
      <c r="AE34" s="210">
        <v>0.75154555849454119</v>
      </c>
      <c r="AF34" s="210">
        <v>0.57506612792616008</v>
      </c>
      <c r="AH34" s="88">
        <v>153</v>
      </c>
      <c r="AI34" s="210">
        <v>1</v>
      </c>
      <c r="AJ34" s="210">
        <v>1.106509097463712</v>
      </c>
      <c r="AK34" s="210">
        <v>0.98119530471825445</v>
      </c>
      <c r="AL34" s="210">
        <v>0.97954999968566314</v>
      </c>
      <c r="AM34" s="210">
        <v>0.79226820862829983</v>
      </c>
      <c r="AN34" s="210">
        <v>0.62833206650832818</v>
      </c>
    </row>
    <row r="35" spans="2:40" s="92" customFormat="1" ht="13.2" x14ac:dyDescent="0.25">
      <c r="B35" s="88">
        <v>154</v>
      </c>
      <c r="C35" s="210">
        <v>1</v>
      </c>
      <c r="D35" s="210">
        <v>1.680694355505729</v>
      </c>
      <c r="E35" s="210">
        <v>1.680694355505729</v>
      </c>
      <c r="F35" s="210">
        <v>1.680694355505729</v>
      </c>
      <c r="G35" s="210">
        <v>1.2814484207265959</v>
      </c>
      <c r="H35" s="210">
        <v>1</v>
      </c>
      <c r="J35" s="88">
        <v>154</v>
      </c>
      <c r="K35" s="210">
        <v>1</v>
      </c>
      <c r="L35" s="210">
        <v>1.3147841065912746</v>
      </c>
      <c r="M35" s="210">
        <v>1.3147841065912746</v>
      </c>
      <c r="N35" s="210">
        <v>1.3147841065912746</v>
      </c>
      <c r="O35" s="210">
        <v>1.1259138218317934</v>
      </c>
      <c r="P35" s="210">
        <v>1</v>
      </c>
      <c r="R35" s="88">
        <v>154</v>
      </c>
      <c r="S35" s="210">
        <v>1</v>
      </c>
      <c r="T35" s="210">
        <v>1.5119303718436687</v>
      </c>
      <c r="U35" s="210">
        <v>1.5119303718436687</v>
      </c>
      <c r="V35" s="210">
        <v>1.5119303718436687</v>
      </c>
      <c r="W35" s="210">
        <v>1.1431481155247476</v>
      </c>
      <c r="X35" s="210">
        <v>0.88772507521413757</v>
      </c>
      <c r="Z35" s="88">
        <v>154</v>
      </c>
      <c r="AA35" s="210">
        <v>1</v>
      </c>
      <c r="AB35" s="210">
        <v>1.0000000095481514</v>
      </c>
      <c r="AC35" s="210">
        <v>1.0000000095481514</v>
      </c>
      <c r="AD35" s="210">
        <v>1.0000000095481514</v>
      </c>
      <c r="AE35" s="210">
        <v>0.75154555849454119</v>
      </c>
      <c r="AF35" s="210">
        <v>0.57506612792616008</v>
      </c>
      <c r="AH35" s="88">
        <v>154</v>
      </c>
      <c r="AI35" s="210">
        <v>1</v>
      </c>
      <c r="AJ35" s="210">
        <v>1.106509097463712</v>
      </c>
      <c r="AK35" s="210">
        <v>0.98119530471825445</v>
      </c>
      <c r="AL35" s="210">
        <v>0.97954999968566314</v>
      </c>
      <c r="AM35" s="210">
        <v>0.79226820862829983</v>
      </c>
      <c r="AN35" s="210">
        <v>0.62833206650832818</v>
      </c>
    </row>
    <row r="36" spans="2:40" s="92" customFormat="1" ht="13.2" x14ac:dyDescent="0.25">
      <c r="B36" s="88">
        <v>155</v>
      </c>
      <c r="C36" s="210">
        <v>1</v>
      </c>
      <c r="D36" s="210">
        <v>1.680694355505729</v>
      </c>
      <c r="E36" s="210">
        <v>1.680694355505729</v>
      </c>
      <c r="F36" s="210">
        <v>1.680694355505729</v>
      </c>
      <c r="G36" s="210">
        <v>1.2814484207265959</v>
      </c>
      <c r="H36" s="210">
        <v>1</v>
      </c>
      <c r="J36" s="88">
        <v>155</v>
      </c>
      <c r="K36" s="210">
        <v>1</v>
      </c>
      <c r="L36" s="210">
        <v>1.3147841065912746</v>
      </c>
      <c r="M36" s="210">
        <v>1.3147841065912746</v>
      </c>
      <c r="N36" s="210">
        <v>1.3147841065912746</v>
      </c>
      <c r="O36" s="210">
        <v>1.1259138218317934</v>
      </c>
      <c r="P36" s="210">
        <v>1</v>
      </c>
      <c r="R36" s="88">
        <v>155</v>
      </c>
      <c r="S36" s="210">
        <v>1</v>
      </c>
      <c r="T36" s="210">
        <v>1.5119303718436687</v>
      </c>
      <c r="U36" s="210">
        <v>1.5119303718436687</v>
      </c>
      <c r="V36" s="210">
        <v>1.5119303718436687</v>
      </c>
      <c r="W36" s="210">
        <v>1.1431481155247476</v>
      </c>
      <c r="X36" s="210">
        <v>0.88772507521413757</v>
      </c>
      <c r="Z36" s="88">
        <v>155</v>
      </c>
      <c r="AA36" s="210">
        <v>1</v>
      </c>
      <c r="AB36" s="210">
        <v>1.0000000095481514</v>
      </c>
      <c r="AC36" s="210">
        <v>1.0000000095481514</v>
      </c>
      <c r="AD36" s="210">
        <v>1.0000000095481514</v>
      </c>
      <c r="AE36" s="210">
        <v>0.75154555849454119</v>
      </c>
      <c r="AF36" s="210">
        <v>0.57506612792616008</v>
      </c>
      <c r="AH36" s="88">
        <v>155</v>
      </c>
      <c r="AI36" s="210">
        <v>1</v>
      </c>
      <c r="AJ36" s="210">
        <v>1.106509097463712</v>
      </c>
      <c r="AK36" s="210">
        <v>0.98119530471825445</v>
      </c>
      <c r="AL36" s="210">
        <v>0.97954999968566314</v>
      </c>
      <c r="AM36" s="210">
        <v>0.79226820862829983</v>
      </c>
      <c r="AN36" s="210">
        <v>0.62833206650832818</v>
      </c>
    </row>
    <row r="37" spans="2:40" s="92" customFormat="1" ht="13.2" x14ac:dyDescent="0.25">
      <c r="B37" s="88">
        <v>156</v>
      </c>
      <c r="C37" s="210">
        <v>1</v>
      </c>
      <c r="D37" s="210">
        <v>1.680694355505729</v>
      </c>
      <c r="E37" s="210">
        <v>1.680694355505729</v>
      </c>
      <c r="F37" s="210">
        <v>1.680694355505729</v>
      </c>
      <c r="G37" s="210">
        <v>1.2814484207265959</v>
      </c>
      <c r="H37" s="210">
        <v>1</v>
      </c>
      <c r="J37" s="88">
        <v>156</v>
      </c>
      <c r="K37" s="210">
        <v>1</v>
      </c>
      <c r="L37" s="210">
        <v>1.3147841065912746</v>
      </c>
      <c r="M37" s="210">
        <v>1.3147841065912746</v>
      </c>
      <c r="N37" s="210">
        <v>1.3147841065912746</v>
      </c>
      <c r="O37" s="210">
        <v>1.1259138218317934</v>
      </c>
      <c r="P37" s="210">
        <v>1</v>
      </c>
      <c r="Q37" s="92" t="s">
        <v>19</v>
      </c>
      <c r="R37" s="88">
        <v>156</v>
      </c>
      <c r="S37" s="210">
        <v>1</v>
      </c>
      <c r="T37" s="210">
        <v>1.5119303718436687</v>
      </c>
      <c r="U37" s="210">
        <v>1.5119303718436687</v>
      </c>
      <c r="V37" s="210">
        <v>1.5119303718436687</v>
      </c>
      <c r="W37" s="210">
        <v>1.1431481155247476</v>
      </c>
      <c r="X37" s="210">
        <v>0.88772507521413757</v>
      </c>
      <c r="Z37" s="88">
        <v>156</v>
      </c>
      <c r="AA37" s="210">
        <v>1</v>
      </c>
      <c r="AB37" s="210">
        <v>1.0000000095481514</v>
      </c>
      <c r="AC37" s="210">
        <v>1.0000000095481514</v>
      </c>
      <c r="AD37" s="210">
        <v>1.0000000095481514</v>
      </c>
      <c r="AE37" s="210">
        <v>0.75154555849454119</v>
      </c>
      <c r="AF37" s="210">
        <v>0.57506612792616008</v>
      </c>
      <c r="AH37" s="88">
        <v>156</v>
      </c>
      <c r="AI37" s="210">
        <v>1</v>
      </c>
      <c r="AJ37" s="210">
        <v>1.106509097463712</v>
      </c>
      <c r="AK37" s="210">
        <v>0.98119530471825445</v>
      </c>
      <c r="AL37" s="210">
        <v>0.97954999968566314</v>
      </c>
      <c r="AM37" s="210">
        <v>0.79226820862829983</v>
      </c>
      <c r="AN37" s="210">
        <v>0.62833206650832818</v>
      </c>
    </row>
    <row r="38" spans="2:40" s="92" customFormat="1" ht="13.2" x14ac:dyDescent="0.25">
      <c r="B38" s="88">
        <v>157</v>
      </c>
      <c r="C38" s="210">
        <v>1</v>
      </c>
      <c r="D38" s="210">
        <v>1.680694355505729</v>
      </c>
      <c r="E38" s="210">
        <v>1.680694355505729</v>
      </c>
      <c r="F38" s="210">
        <v>1.680694355505729</v>
      </c>
      <c r="G38" s="210">
        <v>1.2814484207265959</v>
      </c>
      <c r="H38" s="210">
        <v>1</v>
      </c>
      <c r="J38" s="88">
        <v>157</v>
      </c>
      <c r="K38" s="210">
        <v>1</v>
      </c>
      <c r="L38" s="210">
        <v>1.3147841065912746</v>
      </c>
      <c r="M38" s="210">
        <v>1.3147841065912746</v>
      </c>
      <c r="N38" s="210">
        <v>1.3147841065912746</v>
      </c>
      <c r="O38" s="210">
        <v>1.1259138218317934</v>
      </c>
      <c r="P38" s="210">
        <v>1</v>
      </c>
      <c r="R38" s="88">
        <v>157</v>
      </c>
      <c r="S38" s="210">
        <v>1</v>
      </c>
      <c r="T38" s="210">
        <v>1.5119303718436687</v>
      </c>
      <c r="U38" s="210">
        <v>1.5119303718436687</v>
      </c>
      <c r="V38" s="210">
        <v>1.5119303718436687</v>
      </c>
      <c r="W38" s="210">
        <v>1.1431481155247476</v>
      </c>
      <c r="X38" s="210">
        <v>0.88772507521413757</v>
      </c>
      <c r="Z38" s="88">
        <v>157</v>
      </c>
      <c r="AA38" s="210">
        <v>1</v>
      </c>
      <c r="AB38" s="210">
        <v>1.0000000095481514</v>
      </c>
      <c r="AC38" s="210">
        <v>1.0000000095481514</v>
      </c>
      <c r="AD38" s="210">
        <v>1.0000000095481514</v>
      </c>
      <c r="AE38" s="210">
        <v>0.75154555849454119</v>
      </c>
      <c r="AF38" s="210">
        <v>0.57506612792616008</v>
      </c>
      <c r="AH38" s="88">
        <v>157</v>
      </c>
      <c r="AI38" s="210">
        <v>1</v>
      </c>
      <c r="AJ38" s="210">
        <v>1.106509097463712</v>
      </c>
      <c r="AK38" s="210">
        <v>0.98119530471825445</v>
      </c>
      <c r="AL38" s="210">
        <v>0.97954999968566314</v>
      </c>
      <c r="AM38" s="210">
        <v>0.79226820862829983</v>
      </c>
      <c r="AN38" s="210">
        <v>0.62833206650832818</v>
      </c>
    </row>
    <row r="39" spans="2:40" s="92" customFormat="1" ht="13.2" x14ac:dyDescent="0.25">
      <c r="B39" s="88">
        <v>158</v>
      </c>
      <c r="C39" s="210">
        <v>1</v>
      </c>
      <c r="D39" s="210">
        <v>1.680694355505729</v>
      </c>
      <c r="E39" s="210">
        <v>1.680694355505729</v>
      </c>
      <c r="F39" s="210">
        <v>1.680694355505729</v>
      </c>
      <c r="G39" s="210">
        <v>1.2814484207265959</v>
      </c>
      <c r="H39" s="210">
        <v>1</v>
      </c>
      <c r="J39" s="88">
        <v>158</v>
      </c>
      <c r="K39" s="210">
        <v>1</v>
      </c>
      <c r="L39" s="210">
        <v>1.3147841065912746</v>
      </c>
      <c r="M39" s="210">
        <v>1.3147841065912746</v>
      </c>
      <c r="N39" s="210">
        <v>1.3147841065912746</v>
      </c>
      <c r="O39" s="210">
        <v>1.1259138218317934</v>
      </c>
      <c r="P39" s="210">
        <v>1</v>
      </c>
      <c r="R39" s="88">
        <v>158</v>
      </c>
      <c r="S39" s="210">
        <v>1</v>
      </c>
      <c r="T39" s="210">
        <v>1.5119303718436687</v>
      </c>
      <c r="U39" s="210">
        <v>1.5119303718436687</v>
      </c>
      <c r="V39" s="210">
        <v>1.5119303718436687</v>
      </c>
      <c r="W39" s="210">
        <v>1.1431481155247476</v>
      </c>
      <c r="X39" s="210">
        <v>0.88772507521413757</v>
      </c>
      <c r="Z39" s="88">
        <v>158</v>
      </c>
      <c r="AA39" s="210">
        <v>1</v>
      </c>
      <c r="AB39" s="210">
        <v>1.0000000095481514</v>
      </c>
      <c r="AC39" s="210">
        <v>1.0000000095481514</v>
      </c>
      <c r="AD39" s="210">
        <v>1.0000000095481514</v>
      </c>
      <c r="AE39" s="210">
        <v>0.75154555849454119</v>
      </c>
      <c r="AF39" s="210">
        <v>0.57506612792616008</v>
      </c>
      <c r="AH39" s="88">
        <v>158</v>
      </c>
      <c r="AI39" s="210">
        <v>1</v>
      </c>
      <c r="AJ39" s="210">
        <v>1.106509097463712</v>
      </c>
      <c r="AK39" s="210">
        <v>0.98119530471825445</v>
      </c>
      <c r="AL39" s="210">
        <v>0.97954999968566314</v>
      </c>
      <c r="AM39" s="210">
        <v>0.79226820862829983</v>
      </c>
      <c r="AN39" s="210">
        <v>0.62833206650832818</v>
      </c>
    </row>
    <row r="40" spans="2:40" s="92" customFormat="1" ht="13.2" x14ac:dyDescent="0.25">
      <c r="B40" s="88">
        <v>159</v>
      </c>
      <c r="C40" s="210">
        <v>1</v>
      </c>
      <c r="D40" s="210">
        <v>1.680694355505729</v>
      </c>
      <c r="E40" s="210">
        <v>1.680694355505729</v>
      </c>
      <c r="F40" s="210">
        <v>1.680694355505729</v>
      </c>
      <c r="G40" s="210">
        <v>1.2814484207265959</v>
      </c>
      <c r="H40" s="210">
        <v>1</v>
      </c>
      <c r="J40" s="88">
        <v>159</v>
      </c>
      <c r="K40" s="210">
        <v>1</v>
      </c>
      <c r="L40" s="210">
        <v>1.3147841065912746</v>
      </c>
      <c r="M40" s="210">
        <v>1.3147841065912746</v>
      </c>
      <c r="N40" s="210">
        <v>1.3147841065912746</v>
      </c>
      <c r="O40" s="210">
        <v>1.1259138218317934</v>
      </c>
      <c r="P40" s="210">
        <v>1</v>
      </c>
      <c r="R40" s="88">
        <v>159</v>
      </c>
      <c r="S40" s="210">
        <v>1</v>
      </c>
      <c r="T40" s="210">
        <v>1.5119303718436687</v>
      </c>
      <c r="U40" s="210">
        <v>1.5119303718436687</v>
      </c>
      <c r="V40" s="210">
        <v>1.5119303718436687</v>
      </c>
      <c r="W40" s="210">
        <v>1.1431481155247476</v>
      </c>
      <c r="X40" s="210">
        <v>0.88772507521413757</v>
      </c>
      <c r="Z40" s="88">
        <v>159</v>
      </c>
      <c r="AA40" s="210">
        <v>1</v>
      </c>
      <c r="AB40" s="210">
        <v>1.0000000095481514</v>
      </c>
      <c r="AC40" s="210">
        <v>1.0000000095481514</v>
      </c>
      <c r="AD40" s="210">
        <v>1.0000000095481514</v>
      </c>
      <c r="AE40" s="210">
        <v>0.75154555849454119</v>
      </c>
      <c r="AF40" s="210">
        <v>0.57506612792616008</v>
      </c>
      <c r="AH40" s="88">
        <v>159</v>
      </c>
      <c r="AI40" s="210">
        <v>1</v>
      </c>
      <c r="AJ40" s="210">
        <v>1.106509097463712</v>
      </c>
      <c r="AK40" s="210">
        <v>0.98119530471825445</v>
      </c>
      <c r="AL40" s="210">
        <v>0.97954999968566314</v>
      </c>
      <c r="AM40" s="210">
        <v>0.79226820862829983</v>
      </c>
      <c r="AN40" s="210">
        <v>0.62833206650832818</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0</v>
      </c>
      <c r="D49" s="210">
        <v>0</v>
      </c>
      <c r="E49" s="210">
        <v>0</v>
      </c>
      <c r="F49" s="210">
        <v>0</v>
      </c>
      <c r="G49" s="210">
        <v>0</v>
      </c>
      <c r="H49" s="210">
        <v>0</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2018-07-30T04:08:31Z</dcterms:modified>
</cp:coreProperties>
</file>